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ユーザーデータ\Desktop\事故報告・居宅届出\"/>
    </mc:Choice>
  </mc:AlternateContent>
  <bookViews>
    <workbookView xWindow="-120" yWindow="-120" windowWidth="17520" windowHeight="12600" tabRatio="500"/>
  </bookViews>
  <sheets>
    <sheet name="事故報告" sheetId="1" r:id="rId1"/>
  </sheets>
  <definedNames>
    <definedName name="_xlnm.Print_Area" localSheetId="0">事故報告!$A$1:$P$53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<sst xmlns="http://schemas.openxmlformats.org/spreadsheetml/2006/main" count="203" uniqueCount="125">
  <si>
    <t>※選択肢については該当する項目をチェックし、該当する項目が複数ある場合は全て選択すること</t>
  </si>
  <si>
    <t>☐</t>
  </si>
  <si>
    <t xml:space="preserve"> 第</t>
  </si>
  <si>
    <t>報</t>
  </si>
  <si>
    <t>最終報告</t>
  </si>
  <si>
    <t>提出日：西暦　　年　　月　　日</t>
  </si>
  <si>
    <t>事故状況の程度</t>
  </si>
  <si>
    <t>入院</t>
  </si>
  <si>
    <t>死亡</t>
  </si>
  <si>
    <t>その他（</t>
  </si>
  <si>
    <t>）</t>
  </si>
  <si>
    <t>死亡に至った場合
死亡年月日</t>
  </si>
  <si>
    <t>西暦</t>
  </si>
  <si>
    <t>年</t>
  </si>
  <si>
    <t>月</t>
  </si>
  <si>
    <t>日</t>
  </si>
  <si>
    <t>法人名</t>
  </si>
  <si>
    <t>事業所（施設）名</t>
  </si>
  <si>
    <t>事業所番号</t>
  </si>
  <si>
    <t>サービス種別</t>
  </si>
  <si>
    <t>所在地</t>
  </si>
  <si>
    <t>氏名・年齢・性別</t>
  </si>
  <si>
    <t>氏名</t>
  </si>
  <si>
    <t>年齢</t>
  </si>
  <si>
    <t>性別：</t>
  </si>
  <si>
    <t>男性</t>
  </si>
  <si>
    <t>女性</t>
  </si>
  <si>
    <t>サービス提供開始日</t>
  </si>
  <si>
    <t>住所</t>
  </si>
  <si>
    <t>事業所所在地と同じ</t>
  </si>
  <si>
    <t>身体状況</t>
  </si>
  <si>
    <t>要介護度</t>
  </si>
  <si>
    <t>自立</t>
  </si>
  <si>
    <t>認知症高齢者
日常生活自立度</t>
  </si>
  <si>
    <t>Ⅰ</t>
  </si>
  <si>
    <t>Ⅱa</t>
  </si>
  <si>
    <t>Ⅱb</t>
  </si>
  <si>
    <t>Ⅲa</t>
  </si>
  <si>
    <t>Ⅲb</t>
  </si>
  <si>
    <t>Ⅳ</t>
  </si>
  <si>
    <t>M</t>
  </si>
  <si>
    <t>発生日時</t>
  </si>
  <si>
    <t>時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</si>
  <si>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</si>
  <si>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</si>
  <si>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</si>
  <si>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</si>
  <si>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</si>
  <si>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</si>
  <si>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</si>
  <si>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</si>
  <si>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</si>
  <si>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</si>
  <si>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</si>
  <si>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</si>
  <si>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</si>
  <si>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</si>
  <si>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</si>
  <si>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</si>
  <si>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</si>
  <si>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</si>
  <si>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</si>
  <si>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</si>
  <si>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</si>
  <si>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発生時の対応</t>
  </si>
  <si>
    <t>受診方法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</si>
  <si>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</si>
  <si>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</si>
  <si>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</si>
  <si>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</si>
  <si>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</si>
  <si>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</si>
  <si>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</si>
  <si>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</si>
  <si>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検査、処置等の概要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</si>
  <si>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</si>
  <si>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</si>
  <si>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</si>
  <si>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</si>
  <si>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</si>
  <si>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</si>
  <si>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他の自治体</t>
  </si>
  <si>
    <t>警察</t>
  </si>
  <si>
    <t>その他</t>
  </si>
  <si>
    <t>自治体名（</t>
  </si>
  <si>
    <t>警察署名（</t>
  </si>
  <si>
    <t>名称（</t>
  </si>
  <si>
    <t>（できるだけ具体的に記載すること）</t>
  </si>
  <si>
    <t>事故報告書</t>
    <phoneticPr fontId="5"/>
  </si>
  <si>
    <t xml:space="preserve">
○損害賠償予定　（　　☐有　　　☐無　　）</t>
    <phoneticPr fontId="5"/>
  </si>
  <si>
    <r>
      <rPr>
        <sz val="13"/>
        <color rgb="FF000000"/>
        <rFont val="ＭＳ Ｐゴシック"/>
        <family val="3"/>
        <charset val="128"/>
      </rPr>
      <t>※第１報は、少なくとも</t>
    </r>
    <r>
      <rPr>
        <sz val="13"/>
        <color rgb="FF000000"/>
        <rFont val="游ゴシック"/>
        <family val="3"/>
        <charset val="128"/>
      </rPr>
      <t>1</t>
    </r>
    <r>
      <rPr>
        <sz val="13"/>
        <color rgb="FF000000"/>
        <rFont val="ＭＳ Ｐゴシック"/>
        <family val="3"/>
        <charset val="128"/>
      </rPr>
      <t>から</t>
    </r>
    <r>
      <rPr>
        <sz val="13"/>
        <color rgb="FF000000"/>
        <rFont val="游ゴシック"/>
        <family val="3"/>
        <charset val="128"/>
      </rPr>
      <t>6</t>
    </r>
    <r>
      <rPr>
        <sz val="13"/>
        <color rgb="FF000000"/>
        <rFont val="ＭＳ Ｐゴシック"/>
        <family val="3"/>
        <charset val="128"/>
      </rPr>
      <t>までについては可能な限り記載し、事故発生後速やかに、遅くとも５日以内を目安に提出すること</t>
    </r>
    <phoneticPr fontId="5"/>
  </si>
  <si>
    <r>
      <t>第</t>
    </r>
    <r>
      <rPr>
        <sz val="13"/>
        <color rgb="FF000000"/>
        <rFont val="游ゴシック"/>
        <family val="2"/>
        <charset val="128"/>
      </rPr>
      <t>1</t>
    </r>
    <r>
      <rPr>
        <sz val="13"/>
        <color rgb="FF000000"/>
        <rFont val="IPA Pゴシック"/>
        <family val="2"/>
      </rPr>
      <t>報</t>
    </r>
  </si>
  <si>
    <r>
      <t>1</t>
    </r>
    <r>
      <rPr>
        <sz val="13"/>
        <color rgb="FF000000"/>
        <rFont val="IPA Pゴシック"/>
        <family val="2"/>
      </rPr>
      <t>事故
状況</t>
    </r>
  </si>
  <si>
    <r>
      <t>受診</t>
    </r>
    <r>
      <rPr>
        <sz val="13"/>
        <rFont val="游ゴシック"/>
        <family val="3"/>
        <charset val="128"/>
      </rPr>
      <t>(</t>
    </r>
    <r>
      <rPr>
        <sz val="13"/>
        <rFont val="IPA Pゴシック"/>
        <family val="2"/>
      </rPr>
      <t>外来･往診</t>
    </r>
    <r>
      <rPr>
        <sz val="13"/>
        <rFont val="游ゴシック"/>
        <family val="3"/>
        <charset val="128"/>
      </rPr>
      <t>)</t>
    </r>
    <r>
      <rPr>
        <sz val="13"/>
        <rFont val="IPA Pゴシック"/>
        <family val="2"/>
      </rPr>
      <t>、自施設で応急処置</t>
    </r>
  </si>
  <si>
    <r>
      <t>2</t>
    </r>
    <r>
      <rPr>
        <sz val="13"/>
        <color rgb="FF000000"/>
        <rFont val="IPA Pゴシック"/>
        <family val="2"/>
      </rPr>
      <t>事業所の概要</t>
    </r>
  </si>
  <si>
    <r>
      <t>3</t>
    </r>
    <r>
      <rPr>
        <sz val="13"/>
        <color rgb="FF000000"/>
        <rFont val="IPA Pゴシック"/>
        <family val="2"/>
      </rPr>
      <t>対象者</t>
    </r>
  </si>
  <si>
    <r>
      <t>要支援</t>
    </r>
    <r>
      <rPr>
        <sz val="13"/>
        <color rgb="FF000000"/>
        <rFont val="游ゴシック"/>
        <family val="3"/>
        <charset val="128"/>
      </rPr>
      <t>1</t>
    </r>
  </si>
  <si>
    <r>
      <t>要支援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</si>
  <si>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1</t>
    </r>
  </si>
  <si>
    <r>
      <t>要介護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</si>
  <si>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3</t>
    </r>
  </si>
  <si>
    <r>
      <t>要介護</t>
    </r>
    <r>
      <rPr>
        <sz val="13"/>
        <color rgb="FF000000"/>
        <rFont val="游ゴシック"/>
        <family val="3"/>
        <charset val="128"/>
      </rPr>
      <t>4</t>
    </r>
  </si>
  <si>
    <r>
      <t>要介護</t>
    </r>
    <r>
      <rPr>
        <sz val="13"/>
        <color rgb="FF000000"/>
        <rFont val="游ゴシック"/>
        <family val="3"/>
        <charset val="128"/>
      </rPr>
      <t>5</t>
    </r>
  </si>
  <si>
    <r>
      <t>4</t>
    </r>
    <r>
      <rPr>
        <sz val="13"/>
        <color rgb="FF000000"/>
        <rFont val="IPA Pゴシック"/>
        <family val="2"/>
      </rPr>
      <t>事故の概要</t>
    </r>
  </si>
  <si>
    <r>
      <t>分頃（</t>
    </r>
    <r>
      <rPr>
        <sz val="13"/>
        <color rgb="FF000000"/>
        <rFont val="游ゴシック"/>
        <family val="3"/>
        <charset val="128"/>
      </rPr>
      <t>24</t>
    </r>
    <r>
      <rPr>
        <sz val="13"/>
        <color rgb="FF000000"/>
        <rFont val="IPA Pゴシック"/>
        <family val="2"/>
      </rPr>
      <t>時間表記）</t>
    </r>
  </si>
  <si>
    <r>
      <t>5</t>
    </r>
    <r>
      <rPr>
        <sz val="13"/>
        <color rgb="FF000000"/>
        <rFont val="IPA Pゴシック"/>
        <family val="2"/>
      </rPr>
      <t>事故発生時の対応</t>
    </r>
  </si>
  <si>
    <r>
      <t xml:space="preserve">施設内の医師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配置医含む</t>
    </r>
    <r>
      <rPr>
        <sz val="13"/>
        <color rgb="FF000000"/>
        <rFont val="游ゴシック"/>
        <family val="3"/>
        <charset val="128"/>
      </rPr>
      <t>)</t>
    </r>
    <r>
      <rPr>
        <sz val="13"/>
        <color rgb="FF000000"/>
        <rFont val="IPA Pゴシック"/>
        <family val="2"/>
      </rPr>
      <t>が対応</t>
    </r>
  </si>
  <si>
    <r>
      <t>骨折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部位：　　　　　　　　　　　　　　　　　</t>
    </r>
    <r>
      <rPr>
        <sz val="13"/>
        <color rgb="FF000000"/>
        <rFont val="游ゴシック"/>
        <family val="3"/>
        <charset val="128"/>
      </rPr>
      <t>)</t>
    </r>
  </si>
  <si>
    <t>その他（</t>
    <phoneticPr fontId="5"/>
  </si>
  <si>
    <r>
      <t>6</t>
    </r>
    <r>
      <rPr>
        <sz val="13"/>
        <color rgb="FF000000"/>
        <rFont val="IPA Pゴシック"/>
        <family val="2"/>
      </rPr>
      <t>事故発生後の状況</t>
    </r>
  </si>
  <si>
    <r>
      <t xml:space="preserve">連絡した関係機関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連絡した場合のみ</t>
    </r>
    <r>
      <rPr>
        <sz val="13"/>
        <color rgb="FF000000"/>
        <rFont val="游ゴシック"/>
        <family val="3"/>
        <charset val="128"/>
      </rPr>
      <t>)</t>
    </r>
  </si>
  <si>
    <t>本人、家族、関係先等への追加対応予定</t>
    <phoneticPr fontId="5"/>
  </si>
  <si>
    <r>
      <t xml:space="preserve">7 </t>
    </r>
    <r>
      <rPr>
        <sz val="13"/>
        <color rgb="FF000000"/>
        <rFont val="IPA Pゴシック"/>
        <family val="2"/>
      </rPr>
      <t>事故の原因分析
（本人要因、職員要因、環境要因の分析）</t>
    </r>
  </si>
  <si>
    <r>
      <t xml:space="preserve">9 </t>
    </r>
    <r>
      <rPr>
        <sz val="13"/>
        <color rgb="FF000000"/>
        <rFont val="IPA Pゴシック"/>
        <family val="2"/>
      </rPr>
      <t>その他
特記すべき事項</t>
    </r>
  </si>
  <si>
    <r>
      <t xml:space="preserve">8 </t>
    </r>
    <r>
      <rPr>
        <sz val="13"/>
        <color rgb="FF000000"/>
        <rFont val="ＭＳ Ｐゴシック"/>
        <family val="3"/>
        <charset val="128"/>
      </rPr>
      <t>再発防止策
（手順変更、環境変更、その他の対応、再発防止策の評価時期および結果等）</t>
    </r>
    <phoneticPr fontId="5"/>
  </si>
  <si>
    <t>その他（　　　　　　　　　　　　　　　　　　　　　　　　　　　　　　　　　　　　　　　　　　）</t>
    <phoneticPr fontId="5"/>
  </si>
  <si>
    <t xml:space="preserve">
○対応者：
○事故発生現場における職員の所在の有無　（　　☐有　　　☐無　　）
　（　有の場合　　　☐　直接介護中　　　☐　直接介護中以外　）
※直接介護中とは、事故の対象者に介護中であることをいう。</t>
    <rPh sb="11" eb="13">
      <t>ジコ</t>
    </rPh>
    <rPh sb="13" eb="15">
      <t>ハッセイ</t>
    </rPh>
    <rPh sb="15" eb="17">
      <t>ゲンバ</t>
    </rPh>
    <rPh sb="21" eb="23">
      <t>ショクイン</t>
    </rPh>
    <rPh sb="24" eb="26">
      <t>ショザイ</t>
    </rPh>
    <rPh sb="27" eb="29">
      <t>ウム</t>
    </rPh>
    <rPh sb="47" eb="48">
      <t>ア</t>
    </rPh>
    <rPh sb="49" eb="51">
      <t>バアイ</t>
    </rPh>
    <rPh sb="56" eb="58">
      <t>チョクセツ</t>
    </rPh>
    <rPh sb="58" eb="61">
      <t>カイゴチュウ</t>
    </rPh>
    <rPh sb="66" eb="68">
      <t>チョクセツ</t>
    </rPh>
    <rPh sb="68" eb="71">
      <t>カイゴチュウ</t>
    </rPh>
    <rPh sb="71" eb="73">
      <t>イガイ</t>
    </rPh>
    <rPh sb="77" eb="79">
      <t>チョクセツ</t>
    </rPh>
    <rPh sb="79" eb="82">
      <t>カイゴチュウ</t>
    </rPh>
    <rPh sb="85" eb="87">
      <t>ジコ</t>
    </rPh>
    <rPh sb="88" eb="90">
      <t>タイショウ</t>
    </rPh>
    <rPh sb="90" eb="91">
      <t>シャ</t>
    </rPh>
    <rPh sb="92" eb="95">
      <t>カイゴチュウ</t>
    </rPh>
    <phoneticPr fontId="5"/>
  </si>
  <si>
    <t>連絡先：</t>
    <rPh sb="0" eb="3">
      <t>レンラクサキ</t>
    </rPh>
    <phoneticPr fontId="5"/>
  </si>
  <si>
    <t>報告書作成者（職氏名）：</t>
    <rPh sb="0" eb="3">
      <t>ホウコクショ</t>
    </rPh>
    <rPh sb="3" eb="6">
      <t>サクセイシャ</t>
    </rPh>
    <rPh sb="7" eb="8">
      <t>ショク</t>
    </rPh>
    <rPh sb="8" eb="10">
      <t>シメイ</t>
    </rPh>
    <phoneticPr fontId="5"/>
  </si>
  <si>
    <t>周南市提出用</t>
    <rPh sb="0" eb="3">
      <t>シュウナンシ</t>
    </rPh>
    <rPh sb="3" eb="6">
      <t>テイシュツヨウ</t>
    </rPh>
    <phoneticPr fontId="5"/>
  </si>
  <si>
    <t>保険者</t>
    <phoneticPr fontId="5"/>
  </si>
  <si>
    <r>
      <rPr>
        <sz val="13"/>
        <color rgb="FF000000"/>
        <rFont val="ＭＳ Ｐゴシック"/>
        <family val="3"/>
        <charset val="128"/>
      </rPr>
      <t xml:space="preserve">受診
</t>
    </r>
    <r>
      <rPr>
        <sz val="11"/>
        <color rgb="FF000000"/>
        <rFont val="游ゴシック"/>
        <family val="3"/>
        <charset val="128"/>
      </rPr>
      <t>(</t>
    </r>
    <r>
      <rPr>
        <sz val="11"/>
        <color rgb="FF000000"/>
        <rFont val="ＭＳ Ｐゴシック"/>
        <family val="3"/>
        <charset val="128"/>
      </rPr>
      <t>外来･往診</t>
    </r>
    <r>
      <rPr>
        <sz val="11"/>
        <color rgb="FF000000"/>
        <rFont val="游ゴシック"/>
        <family val="3"/>
        <charset val="128"/>
      </rPr>
      <t>)</t>
    </r>
    <phoneticPr fontId="5"/>
  </si>
  <si>
    <t>対象者の被保険者番号：</t>
    <rPh sb="0" eb="3">
      <t>タイショウシャ</t>
    </rPh>
    <rPh sb="4" eb="8">
      <t>ヒホケンシャ</t>
    </rPh>
    <rPh sb="8" eb="10">
      <t>バンゴウ</t>
    </rPh>
    <phoneticPr fontId="5"/>
  </si>
  <si>
    <t>その他</t>
    <phoneticPr fontId="5"/>
  </si>
  <si>
    <t>（　　　　　　　　　　　　　　　　　　　　　　　　　　　　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</si>
</sst>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IPA Pゴシック"/>
      <family val="2"/>
    </font>
    <font>
      <sz val="10"/>
      <color rgb="FF000000"/>
      <name val="IPA Pゴシック"/>
      <family val="2"/>
    </font>
    <font>
      <b/>
      <sz val="18"/>
      <color rgb="FF000000"/>
      <name val="IPA Pゴシック"/>
      <family val="2"/>
    </font>
    <font>
      <b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6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IPA Pゴシック"/>
      <family val="2"/>
    </font>
    <font>
      <sz val="14"/>
      <color rgb="FF000000"/>
      <name val="ＭＳ Ｐゴシック"/>
      <family val="3"/>
      <charset val="128"/>
    </font>
    <font>
      <sz val="13"/>
      <color rgb="FF000000"/>
      <name val="IPA Pゴシック"/>
      <family val="2"/>
    </font>
    <font>
      <sz val="13"/>
      <color rgb="FF000000"/>
      <name val="ＭＳ Ｐゴシック"/>
      <family val="3"/>
      <charset val="128"/>
    </font>
    <font>
      <sz val="13"/>
      <color rgb="FF000000"/>
      <name val="游ゴシック"/>
      <family val="3"/>
      <charset val="128"/>
    </font>
    <font>
      <sz val="13"/>
      <color rgb="FF000000"/>
      <name val="游ゴシック"/>
      <family val="2"/>
      <charset val="128"/>
    </font>
    <font>
      <sz val="13"/>
      <name val="IPA Pゴシック"/>
      <family val="2"/>
    </font>
    <font>
      <sz val="13"/>
      <name val="游ゴシック"/>
      <family val="3"/>
      <charset val="128"/>
    </font>
    <font>
      <sz val="13"/>
      <name val="ＭＳ Ｐゴシック"/>
      <family val="3"/>
      <charset val="128"/>
    </font>
    <font>
      <sz val="13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sz val="13"/>
      <color rgb="FF000000"/>
      <name val="IPA Pゴシック"/>
      <family val="3"/>
      <charset val="128"/>
    </font>
    <font>
      <sz val="11"/>
      <name val="ＭＳ Ｐゴシック"/>
      <family val="3"/>
      <charset val="128"/>
    </font>
    <font>
      <sz val="12.5"/>
      <color rgb="FF000000"/>
      <name val="IPA Pゴシック"/>
      <family val="2"/>
    </font>
    <font>
      <sz val="12.5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21" fillId="0" borderId="0"/>
  </cellStyleXfs>
  <cellXfs count="1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4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" fillId="2" borderId="13" xfId="0" applyFont="1" applyFill="1" applyBorder="1">
      <alignment vertical="center"/>
    </xf>
    <xf numFmtId="0" fontId="1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9" fillId="3" borderId="5" xfId="0" applyFont="1" applyFill="1" applyBorder="1">
      <alignment vertical="center"/>
    </xf>
    <xf numFmtId="0" fontId="9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1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/>
    <xf numFmtId="0" fontId="9" fillId="2" borderId="12" xfId="0" applyFont="1" applyFill="1" applyBorder="1" applyAlignment="1"/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10" fillId="3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>
      <alignment vertical="center"/>
    </xf>
    <xf numFmtId="0" fontId="23" fillId="2" borderId="2" xfId="0" applyFont="1" applyFill="1" applyBorder="1">
      <alignment vertical="center"/>
    </xf>
    <xf numFmtId="0" fontId="15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83120" y="1465200"/>
          <a:ext cx="5101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showGridLines="0" tabSelected="1" view="pageBreakPreview" topLeftCell="D1" zoomScale="90" zoomScaleNormal="90" zoomScalePageLayoutView="90" workbookViewId="0">
      <selection activeCell="D13" sqref="D13:O14"/>
    </sheetView>
  </sheetViews>
  <sheetFormatPr defaultRowHeight="14.25"/>
  <cols>
    <col min="1" max="1" width="6.25" style="1" customWidth="1"/>
    <col min="2" max="2" width="7" style="1" customWidth="1"/>
    <col min="3" max="3" width="21.125" style="1" customWidth="1"/>
    <col min="4" max="4" width="8" style="1" customWidth="1"/>
    <col min="5" max="5" width="12" style="1" customWidth="1"/>
    <col min="6" max="6" width="8" style="1" customWidth="1"/>
    <col min="7" max="7" width="11" style="1" customWidth="1"/>
    <col min="8" max="8" width="8" style="1" customWidth="1"/>
    <col min="9" max="9" width="11" style="1" customWidth="1"/>
    <col min="10" max="10" width="9.125" style="1" customWidth="1"/>
    <col min="11" max="11" width="12.375" style="1" customWidth="1"/>
    <col min="12" max="12" width="11" style="1" customWidth="1"/>
    <col min="13" max="15" width="8.875" style="1" customWidth="1"/>
    <col min="16" max="16" width="6.25" style="1" customWidth="1"/>
    <col min="17" max="1025" width="8.875" style="1" customWidth="1"/>
  </cols>
  <sheetData>
    <row r="1" spans="2:15" ht="23.25">
      <c r="C1" s="11" t="s">
        <v>119</v>
      </c>
      <c r="D1" s="2"/>
      <c r="E1" s="2"/>
      <c r="F1" s="2"/>
      <c r="G1" s="113" t="s">
        <v>88</v>
      </c>
      <c r="H1" s="114"/>
      <c r="I1" s="114"/>
      <c r="J1" s="2"/>
      <c r="K1" s="2"/>
      <c r="L1" s="2"/>
      <c r="M1" s="2"/>
      <c r="N1" s="97"/>
      <c r="O1" s="97"/>
    </row>
    <row r="2" spans="2:15" ht="13.5" customHeight="1">
      <c r="B2" s="3"/>
      <c r="C2" s="3"/>
      <c r="D2" s="4"/>
      <c r="E2" s="4"/>
      <c r="F2" s="4"/>
      <c r="G2" s="114"/>
      <c r="H2" s="114"/>
      <c r="I2" s="114"/>
      <c r="J2" s="3"/>
      <c r="K2" s="3"/>
      <c r="L2" s="3"/>
      <c r="M2" s="3"/>
      <c r="N2" s="3"/>
      <c r="O2" s="3"/>
    </row>
    <row r="3" spans="2:15" ht="20.25">
      <c r="B3" s="3"/>
      <c r="C3" s="12" t="s">
        <v>90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5" ht="16.5">
      <c r="B4" s="3"/>
      <c r="C4" s="12" t="s">
        <v>0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5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4" customHeight="1">
      <c r="B6" s="3"/>
      <c r="C6" s="13" t="s">
        <v>1</v>
      </c>
      <c r="D6" s="14" t="s">
        <v>91</v>
      </c>
      <c r="E6" s="15" t="s">
        <v>1</v>
      </c>
      <c r="F6" s="16" t="s">
        <v>2</v>
      </c>
      <c r="G6" s="16" t="s">
        <v>3</v>
      </c>
      <c r="H6" s="15" t="s">
        <v>1</v>
      </c>
      <c r="I6" s="14" t="s">
        <v>4</v>
      </c>
      <c r="J6" s="17"/>
      <c r="K6" s="3"/>
      <c r="L6" s="3"/>
      <c r="M6" s="3"/>
      <c r="N6" s="3"/>
      <c r="O6" s="18" t="s">
        <v>5</v>
      </c>
    </row>
    <row r="7" spans="2:15">
      <c r="B7" s="3"/>
      <c r="C7" s="3"/>
      <c r="D7" s="3"/>
      <c r="E7" s="3"/>
      <c r="F7" s="5"/>
      <c r="G7" s="5"/>
      <c r="H7" s="5"/>
      <c r="I7" s="5"/>
      <c r="J7" s="5"/>
      <c r="K7" s="5"/>
      <c r="L7" s="3"/>
      <c r="M7" s="3"/>
      <c r="N7" s="3"/>
      <c r="O7" s="3"/>
    </row>
    <row r="8" spans="2:15" ht="40.5" customHeight="1">
      <c r="B8" s="98" t="s">
        <v>92</v>
      </c>
      <c r="C8" s="19" t="s">
        <v>6</v>
      </c>
      <c r="D8" s="13" t="s">
        <v>1</v>
      </c>
      <c r="E8" s="99" t="s">
        <v>93</v>
      </c>
      <c r="F8" s="99"/>
      <c r="G8" s="99"/>
      <c r="H8" s="20" t="s">
        <v>1</v>
      </c>
      <c r="I8" s="21" t="s">
        <v>7</v>
      </c>
      <c r="J8" s="20" t="s">
        <v>1</v>
      </c>
      <c r="K8" s="22" t="s">
        <v>8</v>
      </c>
      <c r="L8" s="15" t="s">
        <v>1</v>
      </c>
      <c r="M8" s="23" t="s">
        <v>9</v>
      </c>
      <c r="N8" s="23"/>
      <c r="O8" s="24" t="s">
        <v>10</v>
      </c>
    </row>
    <row r="9" spans="2:15" ht="31.15" customHeight="1">
      <c r="B9" s="98"/>
      <c r="C9" s="25" t="s">
        <v>11</v>
      </c>
      <c r="D9" s="26" t="s">
        <v>12</v>
      </c>
      <c r="E9" s="27"/>
      <c r="F9" s="28" t="s">
        <v>13</v>
      </c>
      <c r="G9" s="27"/>
      <c r="H9" s="28" t="s">
        <v>14</v>
      </c>
      <c r="I9" s="27"/>
      <c r="J9" s="28" t="s">
        <v>15</v>
      </c>
      <c r="K9" s="100"/>
      <c r="L9" s="100"/>
      <c r="M9" s="100"/>
      <c r="N9" s="100"/>
      <c r="O9" s="100"/>
    </row>
    <row r="10" spans="2:15" ht="31.15" customHeight="1">
      <c r="B10" s="91" t="s">
        <v>94</v>
      </c>
      <c r="C10" s="29" t="s">
        <v>16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2:15" ht="31.15" customHeight="1">
      <c r="B11" s="91"/>
      <c r="C11" s="29" t="s">
        <v>17</v>
      </c>
      <c r="D11" s="101"/>
      <c r="E11" s="101"/>
      <c r="F11" s="101"/>
      <c r="G11" s="101"/>
      <c r="H11" s="101"/>
      <c r="I11" s="101"/>
      <c r="J11" s="101"/>
      <c r="K11" s="29" t="s">
        <v>18</v>
      </c>
      <c r="L11" s="101"/>
      <c r="M11" s="101"/>
      <c r="N11" s="101"/>
      <c r="O11" s="101"/>
    </row>
    <row r="12" spans="2:15" ht="31.15" customHeight="1">
      <c r="B12" s="91"/>
      <c r="C12" s="29" t="s">
        <v>19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15" ht="31.15" customHeight="1">
      <c r="B13" s="91"/>
      <c r="C13" s="103" t="s">
        <v>20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2:15" ht="31.15" customHeight="1">
      <c r="B14" s="91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2:15" ht="31.15" customHeight="1">
      <c r="B15" s="91" t="s">
        <v>95</v>
      </c>
      <c r="C15" s="19" t="s">
        <v>21</v>
      </c>
      <c r="D15" s="26" t="s">
        <v>22</v>
      </c>
      <c r="E15" s="101"/>
      <c r="F15" s="101"/>
      <c r="G15" s="101"/>
      <c r="H15" s="26" t="s">
        <v>23</v>
      </c>
      <c r="I15" s="101"/>
      <c r="J15" s="101"/>
      <c r="K15" s="26" t="s">
        <v>24</v>
      </c>
      <c r="L15" s="13" t="s">
        <v>1</v>
      </c>
      <c r="M15" s="16" t="s">
        <v>25</v>
      </c>
      <c r="N15" s="15" t="s">
        <v>1</v>
      </c>
      <c r="O15" s="30" t="s">
        <v>26</v>
      </c>
    </row>
    <row r="16" spans="2:15" ht="30.75" customHeight="1">
      <c r="B16" s="91"/>
      <c r="C16" s="19" t="s">
        <v>27</v>
      </c>
      <c r="D16" s="26" t="s">
        <v>12</v>
      </c>
      <c r="E16" s="31"/>
      <c r="F16" s="26" t="s">
        <v>13</v>
      </c>
      <c r="G16" s="31"/>
      <c r="H16" s="26" t="s">
        <v>14</v>
      </c>
      <c r="I16" s="31"/>
      <c r="J16" s="26" t="s">
        <v>15</v>
      </c>
      <c r="K16" s="73" t="s">
        <v>120</v>
      </c>
      <c r="L16" s="106"/>
      <c r="M16" s="107"/>
      <c r="N16" s="107"/>
      <c r="O16" s="107"/>
    </row>
    <row r="17" spans="2:19" ht="30.75" customHeight="1">
      <c r="B17" s="91"/>
      <c r="C17" s="19" t="s">
        <v>28</v>
      </c>
      <c r="D17" s="13" t="s">
        <v>1</v>
      </c>
      <c r="E17" s="75" t="s">
        <v>29</v>
      </c>
      <c r="F17" s="14"/>
      <c r="G17" s="15" t="s">
        <v>1</v>
      </c>
      <c r="H17" s="76" t="s">
        <v>123</v>
      </c>
      <c r="I17" s="108" t="s">
        <v>124</v>
      </c>
      <c r="J17" s="109"/>
      <c r="K17" s="109"/>
      <c r="L17" s="109"/>
      <c r="M17" s="109"/>
      <c r="N17" s="109"/>
      <c r="O17" s="109"/>
    </row>
    <row r="18" spans="2:19" ht="30.75" customHeight="1">
      <c r="B18" s="91"/>
      <c r="C18" s="92" t="s">
        <v>30</v>
      </c>
      <c r="D18" s="110" t="s">
        <v>31</v>
      </c>
      <c r="E18" s="110"/>
      <c r="F18" s="110"/>
      <c r="G18" s="32" t="s">
        <v>1</v>
      </c>
      <c r="H18" s="33" t="s">
        <v>1</v>
      </c>
      <c r="I18" s="33" t="s">
        <v>1</v>
      </c>
      <c r="J18" s="33" t="s">
        <v>1</v>
      </c>
      <c r="K18" s="33" t="s">
        <v>1</v>
      </c>
      <c r="L18" s="33" t="s">
        <v>1</v>
      </c>
      <c r="M18" s="33" t="s">
        <v>1</v>
      </c>
      <c r="N18" s="33" t="s">
        <v>1</v>
      </c>
      <c r="O18" s="34"/>
    </row>
    <row r="19" spans="2:19" ht="30.75" customHeight="1">
      <c r="B19" s="91"/>
      <c r="C19" s="92"/>
      <c r="D19" s="110"/>
      <c r="E19" s="110"/>
      <c r="F19" s="110"/>
      <c r="G19" s="35" t="s">
        <v>96</v>
      </c>
      <c r="H19" s="36" t="s">
        <v>97</v>
      </c>
      <c r="I19" s="36" t="s">
        <v>98</v>
      </c>
      <c r="J19" s="36" t="s">
        <v>99</v>
      </c>
      <c r="K19" s="36" t="s">
        <v>100</v>
      </c>
      <c r="L19" s="36" t="s">
        <v>101</v>
      </c>
      <c r="M19" s="36" t="s">
        <v>102</v>
      </c>
      <c r="N19" s="36" t="s">
        <v>32</v>
      </c>
      <c r="O19" s="37"/>
    </row>
    <row r="20" spans="2:19" ht="30.75" customHeight="1">
      <c r="B20" s="91"/>
      <c r="C20" s="92"/>
      <c r="D20" s="111" t="s">
        <v>33</v>
      </c>
      <c r="E20" s="111"/>
      <c r="F20" s="111"/>
      <c r="G20" s="32" t="s">
        <v>1</v>
      </c>
      <c r="H20" s="33" t="s">
        <v>1</v>
      </c>
      <c r="I20" s="33" t="s">
        <v>1</v>
      </c>
      <c r="J20" s="33" t="s">
        <v>1</v>
      </c>
      <c r="K20" s="33" t="s">
        <v>1</v>
      </c>
      <c r="L20" s="33" t="s">
        <v>1</v>
      </c>
      <c r="M20" s="33" t="s">
        <v>1</v>
      </c>
      <c r="N20" s="38"/>
      <c r="O20" s="39"/>
    </row>
    <row r="21" spans="2:19" ht="30.75" customHeight="1">
      <c r="B21" s="91"/>
      <c r="C21" s="92"/>
      <c r="D21" s="111"/>
      <c r="E21" s="111"/>
      <c r="F21" s="111"/>
      <c r="G21" s="35" t="s">
        <v>34</v>
      </c>
      <c r="H21" s="40" t="s">
        <v>35</v>
      </c>
      <c r="I21" s="40" t="s">
        <v>36</v>
      </c>
      <c r="J21" s="40" t="s">
        <v>37</v>
      </c>
      <c r="K21" s="40" t="s">
        <v>38</v>
      </c>
      <c r="L21" s="36" t="s">
        <v>39</v>
      </c>
      <c r="M21" s="40" t="s">
        <v>40</v>
      </c>
      <c r="N21" s="41"/>
      <c r="O21" s="42"/>
    </row>
    <row r="22" spans="2:19" ht="30.75" customHeight="1">
      <c r="B22" s="91" t="s">
        <v>103</v>
      </c>
      <c r="C22" s="19" t="s">
        <v>41</v>
      </c>
      <c r="D22" s="26" t="s">
        <v>12</v>
      </c>
      <c r="E22" s="31"/>
      <c r="F22" s="26" t="s">
        <v>13</v>
      </c>
      <c r="G22" s="31"/>
      <c r="H22" s="26" t="s">
        <v>14</v>
      </c>
      <c r="I22" s="31"/>
      <c r="J22" s="26" t="s">
        <v>15</v>
      </c>
      <c r="K22" s="31"/>
      <c r="L22" s="26" t="s">
        <v>42</v>
      </c>
      <c r="M22" s="31"/>
      <c r="N22" s="81" t="s">
        <v>104</v>
      </c>
      <c r="O22" s="82"/>
    </row>
    <row r="23" spans="2:19" ht="30.75" customHeight="1">
      <c r="B23" s="91"/>
      <c r="C23" s="92" t="s">
        <v>43</v>
      </c>
      <c r="D23" s="43" t="s">
        <v>1</v>
      </c>
      <c r="E23" s="44" t="s">
        <v>44</v>
      </c>
      <c r="F23" s="45"/>
      <c r="G23" s="46" t="s">
        <v>1</v>
      </c>
      <c r="H23" s="44" t="s">
        <v>45</v>
      </c>
      <c r="I23" s="45"/>
      <c r="J23" s="46" t="s">
        <v>1</v>
      </c>
      <c r="K23" s="44" t="s">
        <v>46</v>
      </c>
      <c r="L23" s="46" t="s">
        <v>1</v>
      </c>
      <c r="M23" s="44" t="s">
        <v>47</v>
      </c>
      <c r="N23" s="45"/>
      <c r="O23" s="47"/>
      <c r="P23" s="6"/>
      <c r="Q23" s="6"/>
    </row>
    <row r="24" spans="2:19" ht="30.75" customHeight="1">
      <c r="B24" s="91"/>
      <c r="C24" s="92"/>
      <c r="D24" s="48" t="s">
        <v>1</v>
      </c>
      <c r="E24" s="49" t="s">
        <v>48</v>
      </c>
      <c r="F24" s="50"/>
      <c r="G24" s="51" t="s">
        <v>1</v>
      </c>
      <c r="H24" s="49" t="s">
        <v>49</v>
      </c>
      <c r="I24" s="52"/>
      <c r="J24" s="51" t="s">
        <v>1</v>
      </c>
      <c r="K24" s="49" t="s">
        <v>50</v>
      </c>
      <c r="L24" s="51" t="s">
        <v>1</v>
      </c>
      <c r="M24" s="49" t="s">
        <v>51</v>
      </c>
      <c r="N24" s="52"/>
      <c r="O24" s="53"/>
      <c r="P24" s="6"/>
      <c r="Q24" s="6"/>
    </row>
    <row r="25" spans="2:19" ht="30.75" customHeight="1">
      <c r="B25" s="91"/>
      <c r="C25" s="92"/>
      <c r="D25" s="54" t="s">
        <v>1</v>
      </c>
      <c r="E25" s="55" t="s">
        <v>52</v>
      </c>
      <c r="F25" s="56"/>
      <c r="G25" s="20" t="s">
        <v>1</v>
      </c>
      <c r="H25" s="93" t="s">
        <v>53</v>
      </c>
      <c r="I25" s="93"/>
      <c r="J25" s="93"/>
      <c r="K25" s="93"/>
      <c r="L25" s="93"/>
      <c r="M25" s="93"/>
      <c r="N25" s="93"/>
      <c r="O25" s="57"/>
      <c r="P25" s="6"/>
      <c r="Q25" s="6"/>
    </row>
    <row r="26" spans="2:19" ht="30.75" customHeight="1">
      <c r="B26" s="91"/>
      <c r="C26" s="94" t="s">
        <v>54</v>
      </c>
      <c r="D26" s="43" t="s">
        <v>1</v>
      </c>
      <c r="E26" s="44" t="s">
        <v>55</v>
      </c>
      <c r="F26" s="12"/>
      <c r="G26" s="46" t="s">
        <v>1</v>
      </c>
      <c r="H26" s="44" t="s">
        <v>56</v>
      </c>
      <c r="I26" s="45"/>
      <c r="J26" s="12"/>
      <c r="K26" s="46" t="s">
        <v>1</v>
      </c>
      <c r="L26" s="44" t="s">
        <v>57</v>
      </c>
      <c r="M26" s="58"/>
      <c r="N26" s="58"/>
      <c r="O26" s="59"/>
      <c r="P26" s="9"/>
    </row>
    <row r="27" spans="2:19" ht="30.75" customHeight="1">
      <c r="B27" s="91"/>
      <c r="C27" s="94"/>
      <c r="D27" s="48" t="s">
        <v>1</v>
      </c>
      <c r="E27" s="49" t="s">
        <v>58</v>
      </c>
      <c r="F27" s="12"/>
      <c r="G27" s="51" t="s">
        <v>1</v>
      </c>
      <c r="H27" s="49" t="s">
        <v>59</v>
      </c>
      <c r="I27" s="52"/>
      <c r="J27" s="12"/>
      <c r="K27" s="51" t="s">
        <v>1</v>
      </c>
      <c r="L27" s="49" t="s">
        <v>9</v>
      </c>
      <c r="M27" s="50"/>
      <c r="N27" s="50"/>
      <c r="O27" s="53" t="s">
        <v>10</v>
      </c>
      <c r="P27" s="9"/>
    </row>
    <row r="28" spans="2:19" ht="30.75" customHeight="1">
      <c r="B28" s="91"/>
      <c r="C28" s="94"/>
      <c r="D28" s="54" t="s">
        <v>1</v>
      </c>
      <c r="E28" s="55" t="s">
        <v>60</v>
      </c>
      <c r="F28" s="12"/>
      <c r="G28" s="20" t="s">
        <v>1</v>
      </c>
      <c r="H28" s="55" t="s">
        <v>61</v>
      </c>
      <c r="I28" s="60"/>
      <c r="J28" s="20"/>
      <c r="K28" s="55"/>
      <c r="L28" s="60"/>
      <c r="M28" s="60"/>
      <c r="N28" s="60"/>
      <c r="O28" s="61"/>
      <c r="P28" s="9"/>
    </row>
    <row r="29" spans="2:19" ht="131.44999999999999" customHeight="1">
      <c r="B29" s="91"/>
      <c r="C29" s="25" t="s">
        <v>62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2:19" ht="38.450000000000003" customHeight="1">
      <c r="B30" s="91"/>
      <c r="C30" s="25" t="s">
        <v>63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2:19" ht="130.15" customHeight="1">
      <c r="B31" s="91" t="s">
        <v>105</v>
      </c>
      <c r="C31" s="25" t="s">
        <v>64</v>
      </c>
      <c r="D31" s="117" t="s">
        <v>116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2:19" ht="37.5" customHeight="1">
      <c r="B32" s="91"/>
      <c r="C32" s="25" t="s">
        <v>65</v>
      </c>
      <c r="D32" s="20" t="s">
        <v>1</v>
      </c>
      <c r="E32" s="83" t="s">
        <v>106</v>
      </c>
      <c r="F32" s="83"/>
      <c r="G32" s="83"/>
      <c r="H32" s="20" t="s">
        <v>1</v>
      </c>
      <c r="I32" s="74" t="s">
        <v>121</v>
      </c>
      <c r="J32" s="20" t="s">
        <v>1</v>
      </c>
      <c r="K32" s="55" t="s">
        <v>66</v>
      </c>
      <c r="L32" s="20" t="s">
        <v>1</v>
      </c>
      <c r="M32" s="66" t="s">
        <v>108</v>
      </c>
      <c r="N32" s="62"/>
      <c r="O32" s="63" t="s">
        <v>10</v>
      </c>
      <c r="R32" s="8"/>
      <c r="S32" s="7"/>
    </row>
    <row r="33" spans="2:19" ht="30.75" customHeight="1">
      <c r="B33" s="91"/>
      <c r="C33" s="25" t="s">
        <v>67</v>
      </c>
      <c r="D33" s="110" t="s">
        <v>68</v>
      </c>
      <c r="E33" s="110"/>
      <c r="F33" s="101"/>
      <c r="G33" s="101"/>
      <c r="H33" s="101"/>
      <c r="I33" s="101"/>
      <c r="J33" s="112" t="s">
        <v>69</v>
      </c>
      <c r="K33" s="112"/>
      <c r="L33" s="101"/>
      <c r="M33" s="101"/>
      <c r="N33" s="101"/>
      <c r="O33" s="101"/>
      <c r="R33" s="8"/>
      <c r="S33" s="7"/>
    </row>
    <row r="34" spans="2:19" ht="30.75" customHeight="1">
      <c r="B34" s="91"/>
      <c r="C34" s="25" t="s">
        <v>70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9" ht="30.75" customHeight="1">
      <c r="B35" s="91"/>
      <c r="C35" s="94" t="s">
        <v>71</v>
      </c>
      <c r="D35" s="51" t="s">
        <v>1</v>
      </c>
      <c r="E35" s="67" t="s">
        <v>72</v>
      </c>
      <c r="F35" s="51" t="s">
        <v>1</v>
      </c>
      <c r="G35" s="64" t="s">
        <v>73</v>
      </c>
      <c r="H35" s="64"/>
      <c r="I35" s="51" t="s">
        <v>1</v>
      </c>
      <c r="J35" s="49" t="s">
        <v>107</v>
      </c>
      <c r="K35" s="51"/>
      <c r="L35" s="49"/>
      <c r="M35" s="49"/>
      <c r="N35" s="52"/>
      <c r="O35" s="65"/>
    </row>
    <row r="36" spans="2:19" ht="30.75" customHeight="1">
      <c r="B36" s="91"/>
      <c r="C36" s="94"/>
      <c r="D36" s="54" t="s">
        <v>1</v>
      </c>
      <c r="E36" s="72" t="s">
        <v>115</v>
      </c>
      <c r="F36" s="20"/>
      <c r="G36" s="62"/>
      <c r="H36" s="62"/>
      <c r="I36" s="20"/>
      <c r="J36" s="55"/>
      <c r="K36" s="20"/>
      <c r="L36" s="55"/>
      <c r="M36" s="55"/>
      <c r="N36" s="56"/>
      <c r="O36" s="63"/>
    </row>
    <row r="37" spans="2:19" ht="31.15" customHeight="1">
      <c r="B37" s="91"/>
      <c r="C37" s="25" t="s">
        <v>74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9" ht="82.9" customHeight="1">
      <c r="B38" s="115" t="s">
        <v>109</v>
      </c>
      <c r="C38" s="25" t="s">
        <v>75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9" ht="36.6" customHeight="1">
      <c r="B39" s="115"/>
      <c r="C39" s="94" t="s">
        <v>76</v>
      </c>
      <c r="D39" s="111" t="s">
        <v>77</v>
      </c>
      <c r="E39" s="111"/>
      <c r="F39" s="13" t="s">
        <v>1</v>
      </c>
      <c r="G39" s="16" t="s">
        <v>78</v>
      </c>
      <c r="H39" s="15" t="s">
        <v>1</v>
      </c>
      <c r="I39" s="16" t="s">
        <v>79</v>
      </c>
      <c r="J39" s="14"/>
      <c r="K39" s="15" t="s">
        <v>1</v>
      </c>
      <c r="L39" s="16" t="s">
        <v>9</v>
      </c>
      <c r="M39" s="68"/>
      <c r="N39" s="14"/>
      <c r="O39" s="69" t="s">
        <v>10</v>
      </c>
    </row>
    <row r="40" spans="2:19" ht="36.6" customHeight="1">
      <c r="B40" s="115"/>
      <c r="C40" s="94"/>
      <c r="D40" s="116" t="s">
        <v>80</v>
      </c>
      <c r="E40" s="116"/>
      <c r="F40" s="26" t="s">
        <v>12</v>
      </c>
      <c r="G40" s="31"/>
      <c r="H40" s="26" t="s">
        <v>13</v>
      </c>
      <c r="I40" s="31"/>
      <c r="J40" s="26" t="s">
        <v>14</v>
      </c>
      <c r="K40" s="31"/>
      <c r="L40" s="26" t="s">
        <v>15</v>
      </c>
      <c r="M40" s="96"/>
      <c r="N40" s="96"/>
      <c r="O40" s="96"/>
    </row>
    <row r="41" spans="2:19" ht="30" customHeight="1">
      <c r="B41" s="115"/>
      <c r="C41" s="94" t="s">
        <v>110</v>
      </c>
      <c r="D41" s="43" t="s">
        <v>1</v>
      </c>
      <c r="E41" s="44" t="s">
        <v>81</v>
      </c>
      <c r="F41" s="45"/>
      <c r="G41" s="45"/>
      <c r="H41" s="46" t="s">
        <v>1</v>
      </c>
      <c r="I41" s="44" t="s">
        <v>82</v>
      </c>
      <c r="J41" s="45"/>
      <c r="K41" s="45"/>
      <c r="L41" s="46" t="s">
        <v>1</v>
      </c>
      <c r="M41" s="44" t="s">
        <v>83</v>
      </c>
      <c r="N41" s="58"/>
      <c r="O41" s="47"/>
    </row>
    <row r="42" spans="2:19" ht="30.75" customHeight="1">
      <c r="B42" s="115"/>
      <c r="C42" s="94"/>
      <c r="D42" s="70"/>
      <c r="E42" s="56" t="s">
        <v>84</v>
      </c>
      <c r="F42" s="56"/>
      <c r="G42" s="56" t="s">
        <v>10</v>
      </c>
      <c r="H42" s="56"/>
      <c r="I42" s="56" t="s">
        <v>85</v>
      </c>
      <c r="J42" s="56"/>
      <c r="K42" s="56" t="s">
        <v>10</v>
      </c>
      <c r="L42" s="56"/>
      <c r="M42" s="56" t="s">
        <v>86</v>
      </c>
      <c r="N42" s="56"/>
      <c r="O42" s="61" t="s">
        <v>10</v>
      </c>
    </row>
    <row r="43" spans="2:19" ht="40.5" customHeight="1">
      <c r="B43" s="115"/>
      <c r="C43" s="71" t="s">
        <v>111</v>
      </c>
      <c r="D43" s="78" t="s">
        <v>89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</row>
    <row r="44" spans="2:19" ht="16.5" customHeight="1">
      <c r="B44" s="98" t="s">
        <v>112</v>
      </c>
      <c r="C44" s="98"/>
      <c r="D44" s="98"/>
      <c r="E44" s="104" t="s">
        <v>87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2:19" ht="198.6" customHeight="1">
      <c r="B45" s="98"/>
      <c r="C45" s="98"/>
      <c r="D45" s="98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2:19" ht="16.5" customHeight="1">
      <c r="B46" s="98" t="s">
        <v>114</v>
      </c>
      <c r="C46" s="98"/>
      <c r="D46" s="98"/>
      <c r="E46" s="104" t="s">
        <v>87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2:19" ht="198.6" customHeight="1">
      <c r="B47" s="98"/>
      <c r="C47" s="98"/>
      <c r="D47" s="98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2:19" ht="61.15" customHeight="1">
      <c r="B48" s="98" t="s">
        <v>113</v>
      </c>
      <c r="C48" s="98"/>
      <c r="D48" s="98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025" ht="14.25" customHeight="1">
      <c r="B49" s="84" t="s">
        <v>118</v>
      </c>
      <c r="C49" s="84"/>
      <c r="D49" s="85"/>
      <c r="E49" s="85"/>
      <c r="F49" s="85"/>
      <c r="G49" s="85"/>
      <c r="H49" s="85"/>
      <c r="I49" s="85"/>
      <c r="J49" s="84" t="s">
        <v>117</v>
      </c>
      <c r="K49" s="87"/>
      <c r="L49" s="85"/>
      <c r="M49" s="89"/>
      <c r="N49" s="89"/>
      <c r="O49" s="89"/>
    </row>
    <row r="50" spans="1:1025" ht="14.25" customHeight="1">
      <c r="B50" s="77"/>
      <c r="C50" s="77"/>
      <c r="D50" s="86"/>
      <c r="E50" s="86"/>
      <c r="F50" s="86"/>
      <c r="G50" s="86"/>
      <c r="H50" s="86"/>
      <c r="I50" s="86"/>
      <c r="J50" s="88"/>
      <c r="K50" s="88"/>
      <c r="L50" s="90"/>
      <c r="M50" s="90"/>
      <c r="N50" s="90"/>
      <c r="O50" s="90"/>
    </row>
    <row r="51" spans="1:1025">
      <c r="A51" s="10"/>
      <c r="B51" s="77" t="s">
        <v>122</v>
      </c>
      <c r="C51" s="7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  <c r="AKU51" s="10"/>
      <c r="AKV51" s="10"/>
      <c r="AKW51" s="10"/>
      <c r="AKX51" s="10"/>
      <c r="AKY51" s="10"/>
      <c r="AKZ51" s="10"/>
      <c r="ALA51" s="10"/>
      <c r="ALB51" s="10"/>
      <c r="ALC51" s="10"/>
      <c r="ALD51" s="10"/>
      <c r="ALE51" s="10"/>
      <c r="ALF51" s="10"/>
      <c r="ALG51" s="10"/>
      <c r="ALH51" s="10"/>
      <c r="ALI51" s="10"/>
      <c r="ALJ51" s="10"/>
      <c r="ALK51" s="10"/>
      <c r="ALL51" s="10"/>
      <c r="ALM51" s="10"/>
      <c r="ALN51" s="10"/>
      <c r="ALO51" s="10"/>
      <c r="ALP51" s="10"/>
      <c r="ALQ51" s="10"/>
      <c r="ALR51" s="10"/>
      <c r="ALS51" s="10"/>
      <c r="ALT51" s="10"/>
      <c r="ALU51" s="10"/>
      <c r="ALV51" s="10"/>
      <c r="ALW51" s="10"/>
      <c r="ALX51" s="10"/>
      <c r="ALY51" s="10"/>
      <c r="ALZ51" s="10"/>
      <c r="AMA51" s="10"/>
      <c r="AMB51" s="10"/>
      <c r="AMC51" s="10"/>
      <c r="AMD51" s="10"/>
      <c r="AME51" s="10"/>
      <c r="AMF51" s="10"/>
      <c r="AMG51" s="10"/>
      <c r="AMH51" s="10"/>
      <c r="AMI51" s="10"/>
      <c r="AMJ51" s="10"/>
      <c r="AMK51" s="10"/>
    </row>
    <row r="52" spans="1:1025">
      <c r="A52" s="10"/>
      <c r="B52" s="77"/>
      <c r="C52" s="7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</row>
    <row r="53" spans="1:10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</row>
  </sheetData>
  <mergeCells count="58">
    <mergeCell ref="B48:D48"/>
    <mergeCell ref="E48:O48"/>
    <mergeCell ref="G1:I2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B31:B37"/>
    <mergeCell ref="D31:O31"/>
    <mergeCell ref="C35:C36"/>
    <mergeCell ref="D37:O37"/>
    <mergeCell ref="B15:B21"/>
    <mergeCell ref="E15:G15"/>
    <mergeCell ref="I15:J15"/>
    <mergeCell ref="L16:O16"/>
    <mergeCell ref="I17:O17"/>
    <mergeCell ref="C18:C21"/>
    <mergeCell ref="D18:F19"/>
    <mergeCell ref="D20:F21"/>
    <mergeCell ref="D33:E33"/>
    <mergeCell ref="F33:I33"/>
    <mergeCell ref="J33:K33"/>
    <mergeCell ref="L33:O33"/>
    <mergeCell ref="D34:O34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51:C52"/>
    <mergeCell ref="D43:O43"/>
    <mergeCell ref="N22:O22"/>
    <mergeCell ref="E32:G32"/>
    <mergeCell ref="B49:C50"/>
    <mergeCell ref="D49:I50"/>
    <mergeCell ref="J49:K50"/>
    <mergeCell ref="L49:O50"/>
    <mergeCell ref="B22:B30"/>
    <mergeCell ref="C23:C25"/>
    <mergeCell ref="H25:N25"/>
    <mergeCell ref="C26:C28"/>
    <mergeCell ref="D29:O29"/>
    <mergeCell ref="D30:O30"/>
    <mergeCell ref="M40:O40"/>
    <mergeCell ref="C41:C42"/>
  </mergeCells>
  <phoneticPr fontId="5"/>
  <dataValidations count="1">
    <dataValidation type="list" allowBlank="1" showInputMessage="1" showErrorMessage="1" sqref="D12:O12">
      <formula1>$R$8:$R$21</formula1>
      <formula2>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paperSize="9" scale="58" firstPageNumber="0" fitToHeight="0" orientation="portrait" horizontalDpi="300" verticalDpi="300" r:id="rId1"/>
  <headerFooter>
    <oddFooter>&amp;C&amp;"游ゴシック,標準"&amp;P/&amp;N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pcn16097</dc:creator>
  <dc:description/>
  <cp:lastModifiedBy>PCN16097</cp:lastModifiedBy>
  <cp:revision>0</cp:revision>
  <cp:lastPrinted>2021-04-15T07:13:07Z</cp:lastPrinted>
  <dcterms:created xsi:type="dcterms:W3CDTF">2020-11-24T22:57:39Z</dcterms:created>
  <dcterms:modified xsi:type="dcterms:W3CDTF">2021-05-10T05:11:50Z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