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X:\物品・業務委託担当\●参加資格要綱・長期継続・入札心得・指名停止・入札マニュアル\小規模契約希望者登録制度\制度制定\要領等\HP用（随時受付）241001～\"/>
    </mc:Choice>
  </mc:AlternateContent>
  <xr:revisionPtr revIDLastSave="0" documentId="13_ncr:1_{45D856F5-DCD8-47AE-A7D5-8CBDE0493C0C}" xr6:coauthVersionLast="45" xr6:coauthVersionMax="47" xr10:uidLastSave="{00000000-0000-0000-0000-000000000000}"/>
  <bookViews>
    <workbookView xWindow="-120" yWindow="-120" windowWidth="19440" windowHeight="15000" xr2:uid="{00000000-000D-0000-FFFF-FFFF00000000}"/>
  </bookViews>
  <sheets>
    <sheet name="受付票兼FAX送信票" sheetId="5" r:id="rId1"/>
    <sheet name="申請書" sheetId="4" r:id="rId2"/>
    <sheet name="同意書" sheetId="12" r:id="rId3"/>
    <sheet name="（暴力団）誓約書・役員名簿" sheetId="13" r:id="rId4"/>
  </sheets>
  <definedNames>
    <definedName name="_xlnm.Print_Area" localSheetId="0">受付票兼FAX送信票!$A$2:$AO$55</definedName>
    <definedName name="データ範囲" localSheetId="3">#REF!:INDEX(#REF!,COUNTA(#REF!))</definedName>
    <definedName name="データ範囲" localSheetId="2">#REF!:INDEX(#REF!,COUNTA(#REF!))</definedName>
    <definedName name="データ範囲">#REF!:INDEX(#REF!,COUNTA(#REF!))</definedName>
    <definedName name="契約レコード" localSheetId="3">#REF!</definedName>
    <definedName name="契約レコード" localSheetId="2">#REF!</definedName>
    <definedName name="契約レコード">#REF!</definedName>
    <definedName name="市内・準市内・市外_共通です" localSheetId="3">#REF!</definedName>
    <definedName name="市内・準市内・市外_共通です" localSheetId="2">#REF!</definedName>
    <definedName name="市内・準市内・市外_共通で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<sst xmlns="http://schemas.openxmlformats.org/spreadsheetml/2006/main" count="161" uniqueCount="134">
  <si>
    <t>周南市</t>
    <rPh sb="0" eb="3">
      <t>シュウナンシ</t>
    </rPh>
    <phoneticPr fontId="1"/>
  </si>
  <si>
    <t>フリガナ</t>
    <phoneticPr fontId="1"/>
  </si>
  <si>
    <t>商号又は名称</t>
    <rPh sb="0" eb="2">
      <t>ショウゴウ</t>
    </rPh>
    <rPh sb="2" eb="3">
      <t>マタ</t>
    </rPh>
    <rPh sb="4" eb="6">
      <t>メイショウ</t>
    </rPh>
    <phoneticPr fontId="1"/>
  </si>
  <si>
    <t>代表者職名</t>
    <rPh sb="0" eb="3">
      <t>ダイヒョウシャ</t>
    </rPh>
    <rPh sb="3" eb="4">
      <t>ショク</t>
    </rPh>
    <rPh sb="4" eb="5">
      <t>メイ</t>
    </rPh>
    <phoneticPr fontId="1"/>
  </si>
  <si>
    <t>代表者氏名</t>
    <rPh sb="0" eb="3">
      <t>ダイヒョウシャ</t>
    </rPh>
    <rPh sb="3" eb="5">
      <t>シメイ</t>
    </rPh>
    <phoneticPr fontId="1"/>
  </si>
  <si>
    <t>〒</t>
    <phoneticPr fontId="1"/>
  </si>
  <si>
    <t>受付番号</t>
    <rPh sb="0" eb="2">
      <t>ウケツケ</t>
    </rPh>
    <rPh sb="2" eb="4">
      <t>バンゴウ</t>
    </rPh>
    <phoneticPr fontId="1"/>
  </si>
  <si>
    <t>物品</t>
    <rPh sb="0" eb="2">
      <t>ブッピン</t>
    </rPh>
    <phoneticPr fontId="1"/>
  </si>
  <si>
    <t>委託</t>
    <rPh sb="0" eb="2">
      <t>イタク</t>
    </rPh>
    <phoneticPr fontId="1"/>
  </si>
  <si>
    <t>日</t>
    <rPh sb="0" eb="1">
      <t>ヒ</t>
    </rPh>
    <phoneticPr fontId="1"/>
  </si>
  <si>
    <t>月</t>
    <rPh sb="0" eb="1">
      <t>ツキ</t>
    </rPh>
    <phoneticPr fontId="1"/>
  </si>
  <si>
    <t>年</t>
    <rPh sb="0" eb="1">
      <t>ネン</t>
    </rPh>
    <phoneticPr fontId="1"/>
  </si>
  <si>
    <t>令和</t>
    <rPh sb="0" eb="2">
      <t>レイワ</t>
    </rPh>
    <phoneticPr fontId="1"/>
  </si>
  <si>
    <t>電話番号</t>
    <rPh sb="0" eb="4">
      <t>デンワバンゴウ</t>
    </rPh>
    <phoneticPr fontId="1"/>
  </si>
  <si>
    <t>ＦＡＸ番号</t>
    <rPh sb="3" eb="5">
      <t>バンゴウ</t>
    </rPh>
    <phoneticPr fontId="1"/>
  </si>
  <si>
    <t>使用印鑑</t>
    <rPh sb="0" eb="2">
      <t>シヨウ</t>
    </rPh>
    <rPh sb="2" eb="4">
      <t>インカン</t>
    </rPh>
    <phoneticPr fontId="1"/>
  </si>
  <si>
    <t>電子メールアドレス</t>
    <rPh sb="0" eb="2">
      <t>デンシ</t>
    </rPh>
    <phoneticPr fontId="1"/>
  </si>
  <si>
    <t>番号</t>
    <rPh sb="0" eb="2">
      <t>バンゴウ</t>
    </rPh>
    <phoneticPr fontId="1"/>
  </si>
  <si>
    <t>大分類</t>
    <rPh sb="0" eb="3">
      <t>ダイブンルイ</t>
    </rPh>
    <phoneticPr fontId="1"/>
  </si>
  <si>
    <t>小分類</t>
    <rPh sb="0" eb="3">
      <t>ショウブンルイ</t>
    </rPh>
    <phoneticPr fontId="1"/>
  </si>
  <si>
    <t>種目</t>
    <rPh sb="0" eb="2">
      <t>シュモク</t>
    </rPh>
    <phoneticPr fontId="1"/>
  </si>
  <si>
    <t>業者
番号</t>
    <rPh sb="0" eb="2">
      <t>ギョウシャ</t>
    </rPh>
    <rPh sb="3" eb="5">
      <t>バンゴウ</t>
    </rPh>
    <phoneticPr fontId="1"/>
  </si>
  <si>
    <t>種別</t>
    <rPh sb="0" eb="2">
      <t>シュベツ</t>
    </rPh>
    <phoneticPr fontId="1"/>
  </si>
  <si>
    <t>受付印</t>
    <rPh sb="0" eb="2">
      <t>ウケツケ</t>
    </rPh>
    <rPh sb="2" eb="3">
      <t>イン</t>
    </rPh>
    <phoneticPr fontId="7"/>
  </si>
  <si>
    <t>申請者
商号又は名称</t>
    <phoneticPr fontId="7"/>
  </si>
  <si>
    <t>様</t>
    <rPh sb="0" eb="1">
      <t>サマ</t>
    </rPh>
    <phoneticPr fontId="7"/>
  </si>
  <si>
    <t>申請担当者</t>
    <rPh sb="0" eb="2">
      <t>シンセイ</t>
    </rPh>
    <rPh sb="2" eb="5">
      <t>タントウシャ</t>
    </rPh>
    <phoneticPr fontId="7"/>
  </si>
  <si>
    <t>担当者氏名</t>
    <rPh sb="0" eb="3">
      <t>タントウシャ</t>
    </rPh>
    <rPh sb="3" eb="5">
      <t>シメイ</t>
    </rPh>
    <phoneticPr fontId="7"/>
  </si>
  <si>
    <t>電話番号</t>
    <rPh sb="0" eb="2">
      <t>デンワ</t>
    </rPh>
    <rPh sb="2" eb="4">
      <t>バンゴウ</t>
    </rPh>
    <phoneticPr fontId="7"/>
  </si>
  <si>
    <t>ファクシミリ番号</t>
    <rPh sb="6" eb="8">
      <t>バンゴウ</t>
    </rPh>
    <phoneticPr fontId="7"/>
  </si>
  <si>
    <t>受付番号</t>
    <rPh sb="0" eb="2">
      <t>ウケツケ</t>
    </rPh>
    <rPh sb="2" eb="4">
      <t>バンゴウ</t>
    </rPh>
    <phoneticPr fontId="5"/>
  </si>
  <si>
    <t>業者番号</t>
    <rPh sb="0" eb="2">
      <t>ギョウシャ</t>
    </rPh>
    <rPh sb="2" eb="4">
      <t>バンゴウ</t>
    </rPh>
    <phoneticPr fontId="5"/>
  </si>
  <si>
    <t>物品</t>
    <rPh sb="0" eb="2">
      <t>ブッピン</t>
    </rPh>
    <phoneticPr fontId="5"/>
  </si>
  <si>
    <t>委託</t>
    <rPh sb="0" eb="2">
      <t>イタク</t>
    </rPh>
    <phoneticPr fontId="5"/>
  </si>
  <si>
    <t>番号</t>
    <rPh sb="0" eb="2">
      <t>バンゴウ</t>
    </rPh>
    <phoneticPr fontId="5"/>
  </si>
  <si>
    <t>提出書類</t>
    <rPh sb="0" eb="2">
      <t>テイシュツ</t>
    </rPh>
    <rPh sb="2" eb="4">
      <t>ショルイ</t>
    </rPh>
    <phoneticPr fontId="5"/>
  </si>
  <si>
    <t>不　足</t>
    <rPh sb="0" eb="1">
      <t>フ</t>
    </rPh>
    <rPh sb="2" eb="3">
      <t>アシ</t>
    </rPh>
    <phoneticPr fontId="5"/>
  </si>
  <si>
    <t>①</t>
    <phoneticPr fontId="5"/>
  </si>
  <si>
    <t>②</t>
    <phoneticPr fontId="5"/>
  </si>
  <si>
    <t>③</t>
    <phoneticPr fontId="5"/>
  </si>
  <si>
    <t>④</t>
    <phoneticPr fontId="5"/>
  </si>
  <si>
    <t>⑤</t>
    <phoneticPr fontId="5"/>
  </si>
  <si>
    <t>⑥</t>
    <phoneticPr fontId="5"/>
  </si>
  <si>
    <t>暴力団等との関係に関する誓約書</t>
    <rPh sb="0" eb="3">
      <t>ボウリョクダン</t>
    </rPh>
    <rPh sb="3" eb="4">
      <t>トウ</t>
    </rPh>
    <rPh sb="6" eb="8">
      <t>カンケイ</t>
    </rPh>
    <rPh sb="9" eb="10">
      <t>カン</t>
    </rPh>
    <rPh sb="12" eb="15">
      <t>セイヤクショ</t>
    </rPh>
    <phoneticPr fontId="5"/>
  </si>
  <si>
    <t>暴力団等との関係に関する役員名簿（裏面）</t>
    <rPh sb="17" eb="19">
      <t>リメン</t>
    </rPh>
    <phoneticPr fontId="5"/>
  </si>
  <si>
    <t>受付票兼ファクシミリ送信票</t>
    <phoneticPr fontId="5"/>
  </si>
  <si>
    <t>※詳細については申請要領等を参照してください。</t>
    <phoneticPr fontId="5"/>
  </si>
  <si>
    <t>上記の書類が不足していますので早急に提出してください。</t>
    <phoneticPr fontId="7"/>
  </si>
  <si>
    <t>番の書類は原本を早急に提出してください。</t>
    <phoneticPr fontId="7"/>
  </si>
  <si>
    <t>証明書は提出日から３か月以内の証明日付のものを早急に提出してください。</t>
    <phoneticPr fontId="7"/>
  </si>
  <si>
    <t>番の書類は周南市の様式で早急に提出してください。</t>
    <rPh sb="5" eb="8">
      <t>シュウナンシ</t>
    </rPh>
    <rPh sb="9" eb="11">
      <t>ヨウシキ</t>
    </rPh>
    <rPh sb="12" eb="14">
      <t>ソウキュウ</t>
    </rPh>
    <phoneticPr fontId="7"/>
  </si>
  <si>
    <t>その他　連絡事項</t>
    <phoneticPr fontId="7"/>
  </si>
  <si>
    <t>FAX連絡</t>
    <phoneticPr fontId="7"/>
  </si>
  <si>
    <t>〒745-8655</t>
    <phoneticPr fontId="5"/>
  </si>
  <si>
    <t>周南市岐山通１丁目１番地</t>
    <rPh sb="0" eb="3">
      <t>シュウナンシ</t>
    </rPh>
    <rPh sb="3" eb="4">
      <t>キ</t>
    </rPh>
    <rPh sb="4" eb="5">
      <t>ヤマ</t>
    </rPh>
    <rPh sb="5" eb="6">
      <t>トオ</t>
    </rPh>
    <rPh sb="7" eb="9">
      <t>チョウメ</t>
    </rPh>
    <rPh sb="10" eb="12">
      <t>バンチ</t>
    </rPh>
    <phoneticPr fontId="5"/>
  </si>
  <si>
    <t>（宛先）周南市長</t>
    <rPh sb="1" eb="3">
      <t>アテサキ</t>
    </rPh>
    <rPh sb="4" eb="8">
      <t>シュウナンシチョウ</t>
    </rPh>
    <phoneticPr fontId="1"/>
  </si>
  <si>
    <t>※市記入欄</t>
    <rPh sb="1" eb="2">
      <t>シ</t>
    </rPh>
    <rPh sb="2" eb="4">
      <t>キニュウ</t>
    </rPh>
    <rPh sb="4" eb="5">
      <t>ラン</t>
    </rPh>
    <phoneticPr fontId="1"/>
  </si>
  <si>
    <t>※使用印鑑欄へは、契約書等に使用する代表者印（個人の場合は個人印）を押印してください。</t>
    <phoneticPr fontId="1"/>
  </si>
  <si>
    <t>※履行に際して許可・免許等が必要な業種は、それらを受けている場合のみ申請できます。</t>
    <phoneticPr fontId="1"/>
  </si>
  <si>
    <t>物
品
調
達
等</t>
    <rPh sb="0" eb="1">
      <t>モノ</t>
    </rPh>
    <rPh sb="2" eb="3">
      <t>ヒン</t>
    </rPh>
    <rPh sb="4" eb="5">
      <t>チョウ</t>
    </rPh>
    <rPh sb="6" eb="7">
      <t>タチ</t>
    </rPh>
    <rPh sb="8" eb="9">
      <t>トウ</t>
    </rPh>
    <phoneticPr fontId="1"/>
  </si>
  <si>
    <t>業
務
委
託</t>
    <rPh sb="0" eb="1">
      <t>ギョウ</t>
    </rPh>
    <rPh sb="2" eb="3">
      <t>ツトム</t>
    </rPh>
    <rPh sb="4" eb="5">
      <t>イ</t>
    </rPh>
    <rPh sb="6" eb="7">
      <t>タク</t>
    </rPh>
    <phoneticPr fontId="1"/>
  </si>
  <si>
    <t>（任意）</t>
    <rPh sb="1" eb="3">
      <t>ニンイ</t>
    </rPh>
    <phoneticPr fontId="1"/>
  </si>
  <si>
    <t>取引を希望する業種（物品調達等、業務委託それぞれ３種目まで登録可）</t>
    <rPh sb="0" eb="2">
      <t>トリヒキ</t>
    </rPh>
    <rPh sb="3" eb="5">
      <t>キボウ</t>
    </rPh>
    <rPh sb="7" eb="9">
      <t>ギョウシュ</t>
    </rPh>
    <rPh sb="10" eb="12">
      <t>ブッピン</t>
    </rPh>
    <rPh sb="12" eb="14">
      <t>チョウタツ</t>
    </rPh>
    <rPh sb="14" eb="15">
      <t>トウ</t>
    </rPh>
    <rPh sb="16" eb="18">
      <t>ギョウム</t>
    </rPh>
    <rPh sb="18" eb="20">
      <t>イタク</t>
    </rPh>
    <rPh sb="25" eb="26">
      <t>シュ</t>
    </rPh>
    <rPh sb="26" eb="27">
      <t>メ</t>
    </rPh>
    <rPh sb="29" eb="31">
      <t>トウロク</t>
    </rPh>
    <rPh sb="31" eb="32">
      <t>カ</t>
    </rPh>
    <phoneticPr fontId="1"/>
  </si>
  <si>
    <t>※別表第１及び第２に示した番号・種目から、希望する内容を選択して転記してください。</t>
    <rPh sb="1" eb="3">
      <t>ベッピョウ</t>
    </rPh>
    <rPh sb="3" eb="4">
      <t>ダイ</t>
    </rPh>
    <rPh sb="5" eb="6">
      <t>オヨ</t>
    </rPh>
    <rPh sb="7" eb="8">
      <t>ダイ</t>
    </rPh>
    <rPh sb="10" eb="11">
      <t>シメ</t>
    </rPh>
    <rPh sb="21" eb="23">
      <t>キボウ</t>
    </rPh>
    <rPh sb="25" eb="27">
      <t>ナイヨウ</t>
    </rPh>
    <rPh sb="28" eb="30">
      <t>センタク</t>
    </rPh>
    <rPh sb="32" eb="34">
      <t>テンキ</t>
    </rPh>
    <phoneticPr fontId="1"/>
  </si>
  <si>
    <t>種目</t>
    <phoneticPr fontId="1"/>
  </si>
  <si>
    <t>令和</t>
    <rPh sb="0" eb="2">
      <t>レイワ</t>
    </rPh>
    <phoneticPr fontId="7"/>
  </si>
  <si>
    <t>年</t>
    <rPh sb="0" eb="1">
      <t>ネン</t>
    </rPh>
    <phoneticPr fontId="7"/>
  </si>
  <si>
    <t>月</t>
    <rPh sb="0" eb="1">
      <t>ガツ</t>
    </rPh>
    <phoneticPr fontId="7"/>
  </si>
  <si>
    <t>日</t>
    <rPh sb="0" eb="1">
      <t>ヒ</t>
    </rPh>
    <phoneticPr fontId="7"/>
  </si>
  <si>
    <t>フリガナ</t>
    <phoneticPr fontId="7"/>
  </si>
  <si>
    <t>所在地</t>
    <rPh sb="0" eb="3">
      <t>ショザイチ</t>
    </rPh>
    <phoneticPr fontId="7"/>
  </si>
  <si>
    <t>商号又は名称</t>
    <rPh sb="0" eb="2">
      <t>ショウゴウ</t>
    </rPh>
    <rPh sb="2" eb="3">
      <t>マタ</t>
    </rPh>
    <rPh sb="4" eb="6">
      <t>メイショウ</t>
    </rPh>
    <phoneticPr fontId="7"/>
  </si>
  <si>
    <t>注</t>
    <rPh sb="0" eb="1">
      <t>チュウ</t>
    </rPh>
    <phoneticPr fontId="7"/>
  </si>
  <si>
    <t>　周南市が発注する小規模契約について、契約を締結する能力を有しない者又は破産者で復権を得ない者でないことを誓約し、以下のとおり登録を申請します。</t>
    <rPh sb="53" eb="55">
      <t>セイヤク</t>
    </rPh>
    <rPh sb="57" eb="59">
      <t>イカ</t>
    </rPh>
    <phoneticPr fontId="1"/>
  </si>
  <si>
    <t>（令和６・７年度 小規模契約希望者登録申請書）</t>
    <phoneticPr fontId="5"/>
  </si>
  <si>
    <t>周南市小規模契約希望者登録申請書</t>
    <phoneticPr fontId="1"/>
  </si>
  <si>
    <t>周南市小規模契約希望者登録申請書</t>
    <rPh sb="0" eb="3">
      <t>シュウナンシ</t>
    </rPh>
    <rPh sb="3" eb="6">
      <t>ショウキボ</t>
    </rPh>
    <rPh sb="6" eb="8">
      <t>ケイヤク</t>
    </rPh>
    <rPh sb="8" eb="10">
      <t>キボウ</t>
    </rPh>
    <rPh sb="10" eb="11">
      <t>シャ</t>
    </rPh>
    <rPh sb="11" eb="13">
      <t>トウロク</t>
    </rPh>
    <rPh sb="13" eb="15">
      <t>シンセイ</t>
    </rPh>
    <rPh sb="15" eb="16">
      <t>ショ</t>
    </rPh>
    <phoneticPr fontId="5"/>
  </si>
  <si>
    <t>市確認欄</t>
    <rPh sb="0" eb="1">
      <t>シ</t>
    </rPh>
    <rPh sb="1" eb="3">
      <t>カクニン</t>
    </rPh>
    <rPh sb="3" eb="4">
      <t>ラン</t>
    </rPh>
    <phoneticPr fontId="5"/>
  </si>
  <si>
    <t>周南市</t>
    <phoneticPr fontId="5"/>
  </si>
  <si>
    <t>法人</t>
    <rPh sb="0" eb="2">
      <t>ホウジン</t>
    </rPh>
    <phoneticPr fontId="1"/>
  </si>
  <si>
    <t>個人</t>
    <rPh sb="0" eb="2">
      <t>コジン</t>
    </rPh>
    <phoneticPr fontId="1"/>
  </si>
  <si>
    <t>○</t>
    <phoneticPr fontId="1"/>
  </si>
  <si>
    <t>※</t>
    <phoneticPr fontId="1"/>
  </si>
  <si>
    <t>受付票兼ファクシミリ送信票（業務委託・物品調達等用）</t>
    <rPh sb="14" eb="16">
      <t>ギョウム</t>
    </rPh>
    <rPh sb="16" eb="18">
      <t>イタク</t>
    </rPh>
    <rPh sb="19" eb="21">
      <t>ブッピン</t>
    </rPh>
    <rPh sb="21" eb="23">
      <t>チョウタツ</t>
    </rPh>
    <rPh sb="23" eb="24">
      <t>トウ</t>
    </rPh>
    <rPh sb="24" eb="25">
      <t>ヨウ</t>
    </rPh>
    <phoneticPr fontId="5"/>
  </si>
  <si>
    <t>　（注意）太枠内のみを記入してください。</t>
  </si>
  <si>
    <t>小</t>
    <rPh sb="0" eb="1">
      <t>ショウ</t>
    </rPh>
    <phoneticPr fontId="1"/>
  </si>
  <si>
    <t xml:space="preserve">周南市役所 財政部 契約監理課 </t>
    <rPh sb="0" eb="2">
      <t>シュウナン</t>
    </rPh>
    <rPh sb="2" eb="5">
      <t>シヤクショ</t>
    </rPh>
    <rPh sb="6" eb="8">
      <t>ザイセイ</t>
    </rPh>
    <rPh sb="8" eb="9">
      <t>ブ</t>
    </rPh>
    <rPh sb="9" eb="10">
      <t>タカラベ</t>
    </rPh>
    <rPh sb="10" eb="12">
      <t>ケイヤク</t>
    </rPh>
    <rPh sb="12" eb="14">
      <t>カンリ</t>
    </rPh>
    <rPh sb="14" eb="15">
      <t>カ</t>
    </rPh>
    <phoneticPr fontId="5"/>
  </si>
  <si>
    <t>TEL 0834-22-8234</t>
    <phoneticPr fontId="1"/>
  </si>
  <si>
    <t>FAX 0834-22-8430</t>
    <phoneticPr fontId="1"/>
  </si>
  <si>
    <t>所在地又は住所</t>
  </si>
  <si>
    <t>郵便番号</t>
    <rPh sb="0" eb="4">
      <t>ユウビンバンゴウ</t>
    </rPh>
    <phoneticPr fontId="1"/>
  </si>
  <si>
    <t>－</t>
    <phoneticPr fontId="1"/>
  </si>
  <si>
    <t>受付は完了しました。</t>
    <phoneticPr fontId="7"/>
  </si>
  <si>
    <t>※認定結果は、定期受付分は令和６年２月末頃、随時受付分は受付完了後随時郵送する予定です。</t>
    <phoneticPr fontId="1"/>
  </si>
  <si>
    <t>030000</t>
    <phoneticPr fontId="1"/>
  </si>
  <si>
    <t>050000</t>
    <phoneticPr fontId="1"/>
  </si>
  <si>
    <r>
      <t>登記事項証明書又は履歴事項全部証明書（法人の場合）</t>
    </r>
    <r>
      <rPr>
        <sz val="10"/>
        <rFont val="ＭＳ 明朝"/>
        <family val="1"/>
        <charset val="128"/>
      </rPr>
      <t>＜コピー可＞</t>
    </r>
    <rPh sb="0" eb="2">
      <t>トウキ</t>
    </rPh>
    <rPh sb="2" eb="4">
      <t>ジコウ</t>
    </rPh>
    <rPh sb="4" eb="6">
      <t>ショウメイ</t>
    </rPh>
    <rPh sb="6" eb="7">
      <t>ショ</t>
    </rPh>
    <rPh sb="19" eb="21">
      <t>ホウジン</t>
    </rPh>
    <rPh sb="22" eb="24">
      <t>バアイ</t>
    </rPh>
    <rPh sb="29" eb="30">
      <t>カ</t>
    </rPh>
    <phoneticPr fontId="5"/>
  </si>
  <si>
    <r>
      <t>居住する市区町村が発行する住民票の写し（個人の場合）</t>
    </r>
    <r>
      <rPr>
        <sz val="10"/>
        <rFont val="ＭＳ 明朝"/>
        <family val="1"/>
        <charset val="128"/>
      </rPr>
      <t>＜原本＞</t>
    </r>
    <rPh sb="0" eb="2">
      <t>キョジュウ</t>
    </rPh>
    <rPh sb="4" eb="6">
      <t>シク</t>
    </rPh>
    <rPh sb="6" eb="8">
      <t>チョウソン</t>
    </rPh>
    <rPh sb="9" eb="11">
      <t>ハッコウ</t>
    </rPh>
    <rPh sb="13" eb="16">
      <t>ジュウミンヒョウ</t>
    </rPh>
    <rPh sb="17" eb="18">
      <t>ウツ</t>
    </rPh>
    <rPh sb="20" eb="22">
      <t>コジン</t>
    </rPh>
    <rPh sb="23" eb="25">
      <t>バアイ</t>
    </rPh>
    <rPh sb="27" eb="29">
      <t>ゲンポン</t>
    </rPh>
    <phoneticPr fontId="5"/>
  </si>
  <si>
    <t>（ア）市税納税状況確認同意書</t>
    <phoneticPr fontId="5"/>
  </si>
  <si>
    <t>○</t>
  </si>
  <si>
    <r>
      <t>（イ）周南市発行の「滞納の無いことの証明書」</t>
    </r>
    <r>
      <rPr>
        <sz val="10"/>
        <rFont val="ＭＳ 明朝"/>
        <family val="1"/>
        <charset val="128"/>
      </rPr>
      <t>＜原本＞</t>
    </r>
    <r>
      <rPr>
        <sz val="11"/>
        <rFont val="ＭＳ 明朝"/>
        <family val="1"/>
        <charset val="128"/>
      </rPr>
      <t xml:space="preserve">
</t>
    </r>
    <r>
      <rPr>
        <sz val="11"/>
        <rFont val="ＭＳ ゴシック"/>
        <family val="3"/>
        <charset val="128"/>
      </rPr>
      <t>※（ア）の同意書を提出した場合は</t>
    </r>
    <r>
      <rPr>
        <u/>
        <sz val="11"/>
        <rFont val="ＭＳ ゴシック"/>
        <family val="3"/>
        <charset val="128"/>
      </rPr>
      <t>（イ）の証明書は提出不要</t>
    </r>
    <rPh sb="32" eb="35">
      <t>ドウイショ</t>
    </rPh>
    <rPh sb="36" eb="38">
      <t>テイシュツ</t>
    </rPh>
    <rPh sb="40" eb="42">
      <t>バアイ</t>
    </rPh>
    <rPh sb="47" eb="50">
      <t>ショウメイショ</t>
    </rPh>
    <rPh sb="51" eb="53">
      <t>テイシュツ</t>
    </rPh>
    <rPh sb="53" eb="55">
      <t>フヨウ</t>
    </rPh>
    <phoneticPr fontId="5"/>
  </si>
  <si>
    <t xml:space="preserve"> ○ … 提出が必要なもの</t>
    <rPh sb="5" eb="7">
      <t>テイシュツ</t>
    </rPh>
    <rPh sb="8" eb="10">
      <t>ヒツヨウ</t>
    </rPh>
    <phoneticPr fontId="1"/>
  </si>
  <si>
    <t>別記第４号様式の２(第３条関係）</t>
    <rPh sb="0" eb="2">
      <t>ベッキ</t>
    </rPh>
    <rPh sb="2" eb="3">
      <t>ダイ</t>
    </rPh>
    <rPh sb="4" eb="5">
      <t>ゴウ</t>
    </rPh>
    <rPh sb="5" eb="7">
      <t>ヨウシキ</t>
    </rPh>
    <rPh sb="10" eb="11">
      <t>ダイ</t>
    </rPh>
    <rPh sb="12" eb="13">
      <t>ジョウ</t>
    </rPh>
    <rPh sb="13" eb="15">
      <t>カンケイ</t>
    </rPh>
    <phoneticPr fontId="7"/>
  </si>
  <si>
    <t>受付番号</t>
    <rPh sb="0" eb="2">
      <t>ウケツケ</t>
    </rPh>
    <rPh sb="2" eb="4">
      <t>バンゴウ</t>
    </rPh>
    <phoneticPr fontId="7"/>
  </si>
  <si>
    <t>※市記入欄</t>
    <rPh sb="1" eb="2">
      <t>シ</t>
    </rPh>
    <rPh sb="2" eb="4">
      <t>キニュウ</t>
    </rPh>
    <rPh sb="4" eb="5">
      <t>ラン</t>
    </rPh>
    <phoneticPr fontId="7"/>
  </si>
  <si>
    <t xml:space="preserve"> 市税納税状況確認同意書</t>
    <rPh sb="1" eb="2">
      <t>シ</t>
    </rPh>
    <rPh sb="2" eb="3">
      <t>ゼイ</t>
    </rPh>
    <rPh sb="3" eb="5">
      <t>ノウゼイ</t>
    </rPh>
    <rPh sb="5" eb="7">
      <t>ジョウキョウ</t>
    </rPh>
    <rPh sb="7" eb="9">
      <t>カクニン</t>
    </rPh>
    <rPh sb="9" eb="12">
      <t>ドウイショ</t>
    </rPh>
    <phoneticPr fontId="7"/>
  </si>
  <si>
    <t>月</t>
    <rPh sb="0" eb="1">
      <t>ツキ</t>
    </rPh>
    <phoneticPr fontId="7"/>
  </si>
  <si>
    <t>（宛先）周南市長</t>
    <rPh sb="1" eb="3">
      <t>アテサキ</t>
    </rPh>
    <rPh sb="4" eb="6">
      <t>シュウナン</t>
    </rPh>
    <rPh sb="6" eb="8">
      <t>シチョウ</t>
    </rPh>
    <phoneticPr fontId="7"/>
  </si>
  <si>
    <t>所在地又は住所</t>
    <rPh sb="0" eb="4">
      <t>ショザイチマタ</t>
    </rPh>
    <rPh sb="5" eb="7">
      <t>ジュウショ</t>
    </rPh>
    <phoneticPr fontId="7"/>
  </si>
  <si>
    <t>代表者職名</t>
    <rPh sb="0" eb="3">
      <t>ダイヒョウシャ</t>
    </rPh>
    <rPh sb="3" eb="4">
      <t>ショク</t>
    </rPh>
    <rPh sb="4" eb="5">
      <t>メイ</t>
    </rPh>
    <phoneticPr fontId="7"/>
  </si>
  <si>
    <t>代表者氏名</t>
    <rPh sb="0" eb="3">
      <t>ダイヒョウシャ</t>
    </rPh>
    <rPh sb="3" eb="5">
      <t>シメイ</t>
    </rPh>
    <phoneticPr fontId="7"/>
  </si>
  <si>
    <t>　私は、令和６・７年度競争入札等参加資格の審査及び中間年における資格の確認のため、周南市税の納税状況について、周南市が調査することに同意します。</t>
    <rPh sb="11" eb="13">
      <t>キョウソウ</t>
    </rPh>
    <rPh sb="15" eb="16">
      <t>トウ</t>
    </rPh>
    <phoneticPr fontId="7"/>
  </si>
  <si>
    <t>　個人事業者の場合は、事業所の所在地ではなく、事業主が居住する住所を記入してください。</t>
    <rPh sb="1" eb="3">
      <t>コジン</t>
    </rPh>
    <rPh sb="3" eb="6">
      <t>ジギョウシャ</t>
    </rPh>
    <rPh sb="7" eb="9">
      <t>バアイ</t>
    </rPh>
    <rPh sb="11" eb="14">
      <t>ジギョウショ</t>
    </rPh>
    <rPh sb="15" eb="18">
      <t>ショザイチ</t>
    </rPh>
    <rPh sb="23" eb="26">
      <t>ジギョウヌシ</t>
    </rPh>
    <rPh sb="27" eb="29">
      <t>キョジュウ</t>
    </rPh>
    <rPh sb="31" eb="33">
      <t>ジュウショ</t>
    </rPh>
    <rPh sb="34" eb="36">
      <t>キニュウ</t>
    </rPh>
    <phoneticPr fontId="7"/>
  </si>
  <si>
    <t>　調査の結果、納税状況が確認できない場合は、別途「滞納の無いことの証明書」の提出を求めることがあります。</t>
    <rPh sb="1" eb="3">
      <t>チョウサ</t>
    </rPh>
    <rPh sb="4" eb="6">
      <t>ケッカ</t>
    </rPh>
    <rPh sb="7" eb="9">
      <t>ノウゼイ</t>
    </rPh>
    <rPh sb="9" eb="11">
      <t>ジョウキョウ</t>
    </rPh>
    <rPh sb="12" eb="14">
      <t>カクニン</t>
    </rPh>
    <rPh sb="18" eb="20">
      <t>バアイ</t>
    </rPh>
    <rPh sb="22" eb="24">
      <t>ベット</t>
    </rPh>
    <rPh sb="25" eb="27">
      <t>タイノウ</t>
    </rPh>
    <rPh sb="28" eb="29">
      <t>ナ</t>
    </rPh>
    <rPh sb="33" eb="36">
      <t>ショウメイショ</t>
    </rPh>
    <rPh sb="38" eb="40">
      <t>テイシュツ</t>
    </rPh>
    <rPh sb="41" eb="42">
      <t>モト</t>
    </rPh>
    <phoneticPr fontId="7"/>
  </si>
  <si>
    <t>誓　約　書</t>
    <rPh sb="0" eb="1">
      <t>チカイ</t>
    </rPh>
    <rPh sb="2" eb="3">
      <t>ヤク</t>
    </rPh>
    <rPh sb="4" eb="5">
      <t>ショ</t>
    </rPh>
    <phoneticPr fontId="7"/>
  </si>
  <si>
    <t>令和</t>
    <rPh sb="0" eb="1">
      <t>レイ</t>
    </rPh>
    <rPh sb="1" eb="2">
      <t>ワ</t>
    </rPh>
    <phoneticPr fontId="7"/>
  </si>
  <si>
    <t>日</t>
    <rPh sb="0" eb="1">
      <t>ニチ</t>
    </rPh>
    <phoneticPr fontId="7"/>
  </si>
  <si>
    <t>代表者職及び氏名</t>
    <rPh sb="0" eb="2">
      <t>ダイヒョウ</t>
    </rPh>
    <rPh sb="2" eb="3">
      <t>シャ</t>
    </rPh>
    <rPh sb="3" eb="4">
      <t>ショク</t>
    </rPh>
    <rPh sb="4" eb="5">
      <t>オヨ</t>
    </rPh>
    <rPh sb="6" eb="8">
      <t>シメイ</t>
    </rPh>
    <phoneticPr fontId="7"/>
  </si>
  <si>
    <t>　私（当社及び当社役員等）は、周南市入札契約からの暴力団等排除要綱第3条第1項の規定により、暴力団等との関係を有していないこと及び説明を求められた際には誠実に応じることを誓約します。
　また、周南市が周南警察署又は光警察署に照会を行うことについて承諾します。</t>
    <rPh sb="1" eb="2">
      <t>ワタシ</t>
    </rPh>
    <rPh sb="3" eb="5">
      <t>トウシャ</t>
    </rPh>
    <rPh sb="5" eb="6">
      <t>オヨ</t>
    </rPh>
    <rPh sb="7" eb="9">
      <t>トウシャ</t>
    </rPh>
    <rPh sb="9" eb="11">
      <t>ヤクイン</t>
    </rPh>
    <rPh sb="11" eb="12">
      <t>トウ</t>
    </rPh>
    <rPh sb="15" eb="18">
      <t>シュウナンシ</t>
    </rPh>
    <rPh sb="18" eb="20">
      <t>ニュウサツ</t>
    </rPh>
    <rPh sb="20" eb="22">
      <t>ケイヤク</t>
    </rPh>
    <rPh sb="25" eb="28">
      <t>ボウリョクダン</t>
    </rPh>
    <rPh sb="28" eb="29">
      <t>トウ</t>
    </rPh>
    <rPh sb="29" eb="31">
      <t>ハイジョ</t>
    </rPh>
    <rPh sb="31" eb="33">
      <t>ヨウコウ</t>
    </rPh>
    <rPh sb="33" eb="34">
      <t>ダイ</t>
    </rPh>
    <rPh sb="35" eb="36">
      <t>ジョウ</t>
    </rPh>
    <rPh sb="36" eb="37">
      <t>ダイ</t>
    </rPh>
    <rPh sb="38" eb="39">
      <t>コウ</t>
    </rPh>
    <rPh sb="40" eb="42">
      <t>キテイ</t>
    </rPh>
    <rPh sb="46" eb="49">
      <t>ボウリョクダン</t>
    </rPh>
    <rPh sb="49" eb="50">
      <t>トウ</t>
    </rPh>
    <rPh sb="52" eb="54">
      <t>カンケイ</t>
    </rPh>
    <rPh sb="55" eb="56">
      <t>ユウ</t>
    </rPh>
    <rPh sb="63" eb="64">
      <t>オヨ</t>
    </rPh>
    <rPh sb="65" eb="67">
      <t>セツメイ</t>
    </rPh>
    <rPh sb="68" eb="69">
      <t>モト</t>
    </rPh>
    <rPh sb="73" eb="74">
      <t>サイ</t>
    </rPh>
    <rPh sb="76" eb="78">
      <t>セイジツ</t>
    </rPh>
    <rPh sb="79" eb="80">
      <t>オウ</t>
    </rPh>
    <rPh sb="85" eb="87">
      <t>セイヤク</t>
    </rPh>
    <rPh sb="96" eb="99">
      <t>シュウナンシ</t>
    </rPh>
    <rPh sb="100" eb="102">
      <t>シュウナン</t>
    </rPh>
    <rPh sb="102" eb="105">
      <t>ケイサツショ</t>
    </rPh>
    <rPh sb="105" eb="106">
      <t>マタ</t>
    </rPh>
    <rPh sb="107" eb="108">
      <t>ヒカリ</t>
    </rPh>
    <rPh sb="108" eb="111">
      <t>ケイサツショ</t>
    </rPh>
    <rPh sb="112" eb="114">
      <t>ショウカイ</t>
    </rPh>
    <rPh sb="115" eb="116">
      <t>オコナ</t>
    </rPh>
    <rPh sb="123" eb="125">
      <t>ショウダク</t>
    </rPh>
    <phoneticPr fontId="7"/>
  </si>
  <si>
    <t>裏面</t>
    <rPh sb="0" eb="2">
      <t>リメン</t>
    </rPh>
    <phoneticPr fontId="7"/>
  </si>
  <si>
    <t>役　　員　　名　　簿</t>
    <rPh sb="0" eb="1">
      <t>ヤク</t>
    </rPh>
    <rPh sb="3" eb="4">
      <t>イン</t>
    </rPh>
    <rPh sb="6" eb="7">
      <t>ナ</t>
    </rPh>
    <rPh sb="9" eb="10">
      <t>ボ</t>
    </rPh>
    <phoneticPr fontId="7"/>
  </si>
  <si>
    <t>氏名</t>
    <rPh sb="0" eb="2">
      <t>シメイ</t>
    </rPh>
    <phoneticPr fontId="7"/>
  </si>
  <si>
    <t>生年月日（和暦）</t>
    <rPh sb="0" eb="4">
      <t>セイネンガッピ</t>
    </rPh>
    <phoneticPr fontId="7"/>
  </si>
  <si>
    <r>
      <t xml:space="preserve">性別
</t>
    </r>
    <r>
      <rPr>
        <sz val="10"/>
        <rFont val="ＭＳ 明朝"/>
        <family val="1"/>
        <charset val="128"/>
      </rPr>
      <t xml:space="preserve">
(男 女)</t>
    </r>
    <rPh sb="0" eb="2">
      <t>セイベツ</t>
    </rPh>
    <rPh sb="5" eb="6">
      <t>オトコ</t>
    </rPh>
    <rPh sb="7" eb="8">
      <t>オンナ</t>
    </rPh>
    <phoneticPr fontId="7"/>
  </si>
  <si>
    <t>年号</t>
    <rPh sb="0" eb="2">
      <t>ネンゴウ</t>
    </rPh>
    <phoneticPr fontId="7"/>
  </si>
  <si>
    <t>シュウナン</t>
    <phoneticPr fontId="7"/>
  </si>
  <si>
    <t>タロウ</t>
    <phoneticPr fontId="7"/>
  </si>
  <si>
    <t>周南</t>
    <rPh sb="0" eb="2">
      <t>シュウナン</t>
    </rPh>
    <phoneticPr fontId="7"/>
  </si>
  <si>
    <t>太郎</t>
    <rPh sb="0" eb="2">
      <t>タロウ</t>
    </rPh>
    <phoneticPr fontId="7"/>
  </si>
  <si>
    <t>昭和</t>
  </si>
  <si>
    <t>男</t>
    <rPh sb="0" eb="1">
      <t>オトコ</t>
    </rPh>
    <phoneticPr fontId="7"/>
  </si>
  <si>
    <t>※OCRで読み取るため、書式やサイズの変更を行わないでください。</t>
    <rPh sb="5" eb="6">
      <t>ヨ</t>
    </rPh>
    <rPh sb="7" eb="8">
      <t>ト</t>
    </rPh>
    <rPh sb="12" eb="14">
      <t>ショシキ</t>
    </rPh>
    <rPh sb="19" eb="21">
      <t>ヘンコウ</t>
    </rPh>
    <rPh sb="22" eb="23">
      <t>オコナ</t>
    </rPh>
    <phoneticPr fontId="7"/>
  </si>
  <si>
    <t>例</t>
    <rPh sb="0" eb="1">
      <t>レイ</t>
    </rPh>
    <phoneticPr fontId="7"/>
  </si>
  <si>
    <r>
      <t>返送用封筒（長形3号封筒に</t>
    </r>
    <r>
      <rPr>
        <b/>
        <u/>
        <sz val="11"/>
        <rFont val="ＭＳ 明朝"/>
        <family val="1"/>
        <charset val="128"/>
      </rPr>
      <t>110円</t>
    </r>
    <r>
      <rPr>
        <sz val="11"/>
        <rFont val="ＭＳ 明朝"/>
        <family val="1"/>
        <charset val="128"/>
      </rPr>
      <t>切手を貼り付けて、返送用宛名を記載したもの)</t>
    </r>
    <rPh sb="0" eb="2">
      <t>ヘンソウ</t>
    </rPh>
    <rPh sb="2" eb="3">
      <t>ヨウ</t>
    </rPh>
    <rPh sb="3" eb="5">
      <t>フウトウ</t>
    </rPh>
    <rPh sb="11" eb="13">
      <t>フウトウ</t>
    </rPh>
    <rPh sb="17" eb="18">
      <t>エン</t>
    </rPh>
    <rPh sb="18" eb="20">
      <t>キッテ</t>
    </rPh>
    <rPh sb="21" eb="22">
      <t>ハ</t>
    </rPh>
    <rPh sb="23" eb="24">
      <t>ツ</t>
    </rPh>
    <rPh sb="27" eb="29">
      <t>ヘンソウ</t>
    </rPh>
    <rPh sb="29" eb="30">
      <t>ヨウ</t>
    </rPh>
    <rPh sb="30" eb="32">
      <t>アテナ</t>
    </rPh>
    <rPh sb="33" eb="35">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</si>
</sst>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4">
    <font>
      <sz val="11"/>
      <color theme="1"/>
      <name val="Yu Gothic"/>
      <family val="2"/>
      <scheme val="minor"/>
    </font>
    <font>
      <sz val="6"/>
      <name val="Yu Gothic"/>
      <family val="3"/>
      <charset val="128"/>
      <scheme val="minor"/>
    </font>
    <font>
      <sz val="9"/>
      <color theme="1"/>
      <name val="Yu Gothic"/>
      <family val="3"/>
      <charset val="128"/>
      <scheme val="minor"/>
    </font>
    <font>
      <sz val="11"/>
      <name val="ＭＳ Ｐ明朝"/>
      <family val="1"/>
      <charset val="128"/>
    </font>
    <font>
      <sz val="11"/>
      <name val="ＭＳ 明朝"/>
      <family val="1"/>
      <charset val="128"/>
    </font>
    <font>
      <sz val="6"/>
      <name val="ＭＳ Ｐ明朝"/>
      <family val="1"/>
      <charset val="128"/>
    </font>
    <font>
      <sz val="14"/>
      <name val="ＭＳ 明朝"/>
      <family val="1"/>
      <charset val="128"/>
    </font>
    <font>
      <sz val="6"/>
      <name val="ＭＳ Ｐゴシック"/>
      <family val="3"/>
      <charset val="128"/>
    </font>
    <font>
      <b/>
      <u/>
      <sz val="9"/>
      <name val="ＭＳ 明朝"/>
      <family val="1"/>
      <charset val="128"/>
    </font>
    <font>
      <sz val="9"/>
      <name val="ＭＳ 明朝"/>
      <family val="1"/>
      <charset val="128"/>
    </font>
    <font>
      <b/>
      <sz val="9"/>
      <name val="ＭＳ 明朝"/>
      <family val="1"/>
      <charset val="128"/>
    </font>
    <font>
      <sz val="11"/>
      <name val="ＭＳ Ｐゴシック"/>
      <family val="3"/>
      <charset val="128"/>
    </font>
    <font>
      <sz val="10"/>
      <name val="ＭＳ 明朝"/>
      <family val="1"/>
      <charset val="128"/>
    </font>
    <font>
      <b/>
      <u/>
      <sz val="11"/>
      <name val="ＭＳ 明朝"/>
      <family val="1"/>
      <charset val="128"/>
    </font>
    <font>
      <sz val="12"/>
      <name val="ＭＳ 明朝"/>
      <family val="1"/>
      <charset val="128"/>
    </font>
    <font>
      <sz val="18"/>
      <color theme="1"/>
      <name val="Yu Gothic"/>
      <family val="2"/>
      <scheme val="minor"/>
    </font>
    <font>
      <sz val="18"/>
      <color theme="1"/>
      <name val="Yu Gothic"/>
      <family val="3"/>
      <charset val="128"/>
      <scheme val="minor"/>
    </font>
    <font>
      <sz val="12"/>
      <color theme="1"/>
      <name val="Yu Gothic"/>
      <family val="3"/>
      <charset val="128"/>
      <scheme val="minor"/>
    </font>
    <font>
      <sz val="11"/>
      <color theme="1"/>
      <name val="Yu Gothic"/>
      <family val="3"/>
      <charset val="128"/>
      <scheme val="minor"/>
    </font>
    <font>
      <sz val="10"/>
      <color theme="1"/>
      <name val="Yu Gothic"/>
      <family val="2"/>
      <scheme val="minor"/>
    </font>
    <font>
      <sz val="10"/>
      <color theme="1"/>
      <name val="Yu Gothic"/>
      <family val="3"/>
      <charset val="128"/>
      <scheme val="minor"/>
    </font>
    <font>
      <sz val="16"/>
      <name val="ＭＳ 明朝"/>
      <family val="1"/>
      <charset val="128"/>
    </font>
    <font>
      <sz val="20"/>
      <name val="HGS創英角ｺﾞｼｯｸUB"/>
      <family val="3"/>
      <charset val="128"/>
    </font>
    <font>
      <sz val="18"/>
      <name val="ＭＳ 明朝"/>
      <family val="1"/>
      <charset val="128"/>
    </font>
    <font>
      <sz val="11"/>
      <name val="ＭＳ ゴシック"/>
      <family val="3"/>
      <charset val="128"/>
    </font>
    <font>
      <u/>
      <sz val="11"/>
      <name val="ＭＳ ゴシック"/>
      <family val="3"/>
      <charset val="128"/>
    </font>
    <font>
      <sz val="11"/>
      <color theme="1"/>
      <name val="ＭＳ 明朝"/>
      <family val="1"/>
      <charset val="128"/>
    </font>
    <font>
      <sz val="9"/>
      <color theme="1"/>
      <name val="ＭＳ 明朝"/>
      <family val="1"/>
      <charset val="128"/>
    </font>
    <font>
      <sz val="18"/>
      <color theme="1"/>
      <name val="ＭＳ 明朝"/>
      <family val="1"/>
      <charset val="128"/>
    </font>
    <font>
      <sz val="28"/>
      <color theme="1"/>
      <name val="ＭＳ 明朝"/>
      <family val="1"/>
      <charset val="128"/>
    </font>
    <font>
      <sz val="12"/>
      <color theme="1"/>
      <name val="ＭＳ 明朝"/>
      <family val="1"/>
      <charset val="128"/>
    </font>
    <font>
      <sz val="13"/>
      <color theme="1"/>
      <name val="ＭＳ 明朝"/>
      <family val="1"/>
      <charset val="128"/>
    </font>
    <font>
      <sz val="12"/>
      <name val="ＭＳ Ｐゴシック"/>
      <family val="3"/>
      <charset val="128"/>
    </font>
    <font>
      <sz val="3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style="thin">
        <color auto="1"/>
      </top>
      <bottom style="thin">
        <color auto="1"/>
      </bottom>
      <diagonal/>
    </border>
    <border>
      <left/>
      <right style="medium">
        <color auto="1"/>
      </right>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medium">
        <color auto="1"/>
      </top>
      <bottom style="thin">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style="thin">
        <color indexed="64"/>
      </top>
      <bottom style="thick">
        <color indexed="64"/>
      </bottom>
      <diagonal/>
    </border>
    <border diagonalUp="1">
      <left style="thin">
        <color auto="1"/>
      </left>
      <right style="thin">
        <color auto="1"/>
      </right>
      <top style="medium">
        <color auto="1"/>
      </top>
      <bottom/>
      <diagonal style="hair">
        <color auto="1"/>
      </diagonal>
    </border>
    <border diagonalUp="1">
      <left style="thin">
        <color auto="1"/>
      </left>
      <right style="thin">
        <color auto="1"/>
      </right>
      <top/>
      <bottom style="thin">
        <color auto="1"/>
      </bottom>
      <diagonal style="hair">
        <color auto="1"/>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hair">
        <color auto="1"/>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auto="1"/>
      </left>
      <right/>
      <top style="thin">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style="hair">
        <color auto="1"/>
      </left>
      <right/>
      <top style="medium">
        <color auto="1"/>
      </top>
      <bottom style="thin">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4">
    <xf numFmtId="0" fontId="0" fillId="0" borderId="0"/>
    <xf numFmtId="0" fontId="3" fillId="0" borderId="0"/>
    <xf numFmtId="0" fontId="11" fillId="0" borderId="0"/>
    <xf numFmtId="0" fontId="18" fillId="0" borderId="0">
      <alignment vertical="center"/>
    </xf>
  </cellStyleXfs>
  <cellXfs count="357">
    <xf numFmtId="0" fontId="0" fillId="0" borderId="0" xfId="0"/>
    <xf numFmtId="0" fontId="4"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center" vertical="center" shrinkToFit="1"/>
    </xf>
    <xf numFmtId="0" fontId="4" fillId="0" borderId="0" xfId="1" applyFont="1" applyAlignment="1">
      <alignment horizontal="right" vertical="center"/>
    </xf>
    <xf numFmtId="0" fontId="8" fillId="0" borderId="0" xfId="1" applyFont="1" applyAlignment="1">
      <alignment vertical="center"/>
    </xf>
    <xf numFmtId="0" fontId="9" fillId="0" borderId="0" xfId="1" applyFont="1" applyAlignment="1">
      <alignment vertical="center"/>
    </xf>
    <xf numFmtId="0" fontId="4" fillId="0" borderId="0" xfId="1" applyFont="1" applyAlignment="1">
      <alignment horizontal="center" vertical="center"/>
    </xf>
    <xf numFmtId="176" fontId="4" fillId="0" borderId="0" xfId="1" applyNumberFormat="1" applyFont="1" applyAlignment="1">
      <alignment horizontal="left" vertical="center"/>
    </xf>
    <xf numFmtId="0" fontId="14" fillId="0" borderId="0" xfId="1" applyFont="1" applyAlignment="1">
      <alignment horizontal="left" vertical="center"/>
    </xf>
    <xf numFmtId="0" fontId="14" fillId="0" borderId="0" xfId="1" applyFont="1" applyAlignment="1">
      <alignment horizontal="center" vertical="center"/>
    </xf>
    <xf numFmtId="0" fontId="14" fillId="0" borderId="0" xfId="1" applyFont="1" applyAlignment="1">
      <alignment vertical="center"/>
    </xf>
    <xf numFmtId="0" fontId="14" fillId="0" borderId="1" xfId="1" applyFont="1" applyBorder="1" applyAlignment="1">
      <alignment vertical="center"/>
    </xf>
    <xf numFmtId="0" fontId="4" fillId="0" borderId="0" xfId="2" applyFont="1" applyAlignment="1">
      <alignment vertical="center"/>
    </xf>
    <xf numFmtId="0" fontId="4" fillId="0" borderId="0" xfId="2" applyFont="1" applyAlignment="1">
      <alignment horizontal="center" vertical="center"/>
    </xf>
    <xf numFmtId="0" fontId="14" fillId="0" borderId="3" xfId="1" applyFont="1" applyBorder="1" applyAlignment="1">
      <alignment vertical="center"/>
    </xf>
    <xf numFmtId="0" fontId="14" fillId="0" borderId="2" xfId="1" applyFont="1" applyBorder="1" applyAlignment="1">
      <alignment vertical="center"/>
    </xf>
    <xf numFmtId="0" fontId="14" fillId="0" borderId="7" xfId="1" applyFont="1" applyBorder="1" applyAlignment="1">
      <alignment vertical="center"/>
    </xf>
    <xf numFmtId="0" fontId="14" fillId="0" borderId="8" xfId="1" applyFont="1" applyBorder="1" applyAlignment="1">
      <alignment vertical="center"/>
    </xf>
    <xf numFmtId="0" fontId="4" fillId="0" borderId="17" xfId="1" applyFont="1" applyBorder="1" applyAlignment="1">
      <alignment vertical="center"/>
    </xf>
    <xf numFmtId="0" fontId="4" fillId="0" borderId="6" xfId="1" applyFont="1" applyBorder="1" applyAlignment="1">
      <alignment vertical="center"/>
    </xf>
    <xf numFmtId="0" fontId="4" fillId="0" borderId="6" xfId="2" applyFont="1" applyBorder="1" applyAlignment="1">
      <alignment vertical="center"/>
    </xf>
    <xf numFmtId="0" fontId="4" fillId="0" borderId="16" xfId="1" applyFont="1" applyBorder="1" applyAlignment="1">
      <alignment vertical="center"/>
    </xf>
    <xf numFmtId="0" fontId="4" fillId="0" borderId="5" xfId="1" applyFont="1" applyBorder="1" applyAlignment="1">
      <alignment vertical="center"/>
    </xf>
    <xf numFmtId="0" fontId="4" fillId="0" borderId="15" xfId="1" applyFont="1" applyBorder="1" applyAlignment="1">
      <alignment vertical="center"/>
    </xf>
    <xf numFmtId="0" fontId="4" fillId="0" borderId="16" xfId="2" applyFont="1" applyBorder="1" applyAlignment="1">
      <alignment vertical="center"/>
    </xf>
    <xf numFmtId="0" fontId="4" fillId="0" borderId="8" xfId="2" applyFont="1" applyBorder="1" applyAlignment="1">
      <alignment vertical="center"/>
    </xf>
    <xf numFmtId="0" fontId="4" fillId="0" borderId="37" xfId="2" applyFont="1" applyBorder="1" applyAlignment="1">
      <alignment vertical="center"/>
    </xf>
    <xf numFmtId="0" fontId="0" fillId="2" borderId="0" xfId="0" applyFill="1"/>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0" xfId="0" applyFill="1" applyAlignment="1">
      <alignment horizontal="right" vertical="center"/>
    </xf>
    <xf numFmtId="0" fontId="0" fillId="2" borderId="0" xfId="0" applyFill="1" applyAlignment="1">
      <alignment horizontal="right"/>
    </xf>
    <xf numFmtId="0" fontId="0" fillId="2" borderId="0" xfId="0" applyFill="1" applyAlignment="1">
      <alignment horizontal="left"/>
    </xf>
    <xf numFmtId="0" fontId="0" fillId="2" borderId="0" xfId="0" applyFill="1" applyAlignment="1">
      <alignment horizontal="center" vertical="center"/>
    </xf>
    <xf numFmtId="0" fontId="4" fillId="0" borderId="1" xfId="1" applyFont="1" applyBorder="1" applyAlignment="1">
      <alignment vertical="center"/>
    </xf>
    <xf numFmtId="0" fontId="4" fillId="0" borderId="7" xfId="1" applyFont="1" applyBorder="1" applyAlignment="1">
      <alignment vertical="center"/>
    </xf>
    <xf numFmtId="0" fontId="4" fillId="0" borderId="8" xfId="1" applyFont="1" applyBorder="1" applyAlignment="1">
      <alignment vertical="center"/>
    </xf>
    <xf numFmtId="0" fontId="4" fillId="0" borderId="18" xfId="1" applyFont="1" applyBorder="1" applyAlignment="1">
      <alignment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6" xfId="0" applyFill="1" applyBorder="1" applyAlignment="1">
      <alignment horizontal="center" vertical="center"/>
    </xf>
    <xf numFmtId="0" fontId="0" fillId="2" borderId="32"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center" vertical="center"/>
    </xf>
    <xf numFmtId="0" fontId="0" fillId="2" borderId="70" xfId="0" applyFill="1" applyBorder="1" applyAlignment="1">
      <alignment horizontal="center" vertical="center"/>
    </xf>
    <xf numFmtId="0" fontId="0" fillId="2" borderId="71" xfId="0" applyFill="1" applyBorder="1" applyAlignment="1">
      <alignment horizontal="center" vertical="center"/>
    </xf>
    <xf numFmtId="0" fontId="0" fillId="2" borderId="76" xfId="0" applyFill="1" applyBorder="1" applyAlignment="1">
      <alignment horizontal="center" vertical="center"/>
    </xf>
    <xf numFmtId="0" fontId="14" fillId="0" borderId="0" xfId="2" applyFont="1" applyAlignment="1">
      <alignment vertical="center"/>
    </xf>
    <xf numFmtId="0" fontId="10" fillId="0" borderId="0" xfId="1" applyFont="1" applyAlignment="1">
      <alignment horizontal="right" vertical="center"/>
    </xf>
    <xf numFmtId="0" fontId="0" fillId="2" borderId="80" xfId="0" applyFill="1" applyBorder="1" applyAlignment="1">
      <alignment horizontal="center" vertical="center"/>
    </xf>
    <xf numFmtId="0" fontId="0" fillId="2" borderId="80" xfId="0" applyFill="1" applyBorder="1" applyAlignment="1">
      <alignment vertical="center"/>
    </xf>
    <xf numFmtId="0" fontId="0" fillId="2" borderId="82" xfId="0" applyFill="1" applyBorder="1" applyAlignment="1">
      <alignment horizontal="center" vertical="center"/>
    </xf>
    <xf numFmtId="0" fontId="14" fillId="0" borderId="6" xfId="1" applyFont="1" applyBorder="1" applyAlignment="1">
      <alignment vertical="center"/>
    </xf>
    <xf numFmtId="0" fontId="14" fillId="0" borderId="0" xfId="1" applyFont="1" applyAlignment="1">
      <alignment vertical="center" wrapText="1"/>
    </xf>
    <xf numFmtId="0" fontId="0" fillId="2" borderId="10" xfId="0" quotePrefix="1" applyFill="1" applyBorder="1" applyAlignment="1">
      <alignment horizontal="left" vertical="center"/>
    </xf>
    <xf numFmtId="0" fontId="0" fillId="2" borderId="13" xfId="0" quotePrefix="1" applyFill="1" applyBorder="1" applyAlignment="1">
      <alignment horizontal="left" vertical="center"/>
    </xf>
    <xf numFmtId="0" fontId="4" fillId="0" borderId="0" xfId="1" applyFont="1" applyBorder="1" applyAlignment="1">
      <alignment horizontal="center" vertical="center" shrinkToFit="1"/>
    </xf>
    <xf numFmtId="0" fontId="3" fillId="0" borderId="0" xfId="1" applyBorder="1" applyAlignment="1">
      <alignment horizontal="center" vertical="center" shrinkToFit="1"/>
    </xf>
    <xf numFmtId="0" fontId="4" fillId="0" borderId="0" xfId="1" applyFont="1" applyBorder="1" applyAlignment="1">
      <alignment vertical="center" wrapText="1"/>
    </xf>
    <xf numFmtId="0" fontId="14" fillId="0" borderId="0" xfId="1" applyFont="1" applyAlignment="1">
      <alignment horizontal="center" vertical="top" textRotation="255"/>
    </xf>
    <xf numFmtId="0" fontId="14" fillId="0" borderId="0" xfId="1" applyFont="1" applyAlignment="1">
      <alignment horizontal="left" vertical="top"/>
    </xf>
    <xf numFmtId="0" fontId="14" fillId="0" borderId="0" xfId="1" applyFont="1" applyAlignment="1">
      <alignment horizontal="center" vertical="top"/>
    </xf>
    <xf numFmtId="0" fontId="14" fillId="0" borderId="0" xfId="1" applyFont="1" applyAlignment="1">
      <alignment vertical="top"/>
    </xf>
    <xf numFmtId="0" fontId="4" fillId="0" borderId="0" xfId="3" applyFont="1">
      <alignment vertical="center"/>
    </xf>
    <xf numFmtId="0" fontId="18" fillId="0" borderId="0" xfId="3">
      <alignment vertical="center"/>
    </xf>
    <xf numFmtId="0" fontId="11" fillId="0" borderId="0" xfId="2" applyAlignment="1">
      <alignment horizontal="center" vertical="center"/>
    </xf>
    <xf numFmtId="0" fontId="27" fillId="0" borderId="0" xfId="2" applyFont="1" applyAlignment="1">
      <alignment horizontal="right" vertical="center"/>
    </xf>
    <xf numFmtId="0" fontId="29" fillId="0" borderId="0" xfId="3" applyFont="1">
      <alignment vertical="center"/>
    </xf>
    <xf numFmtId="0" fontId="11" fillId="0" borderId="0" xfId="2" applyAlignment="1">
      <alignment horizontal="right" vertical="center"/>
    </xf>
    <xf numFmtId="0" fontId="26" fillId="0" borderId="0" xfId="3" applyFont="1">
      <alignment vertical="center"/>
    </xf>
    <xf numFmtId="0" fontId="30" fillId="0" borderId="0" xfId="3" applyFont="1" applyAlignment="1">
      <alignment horizontal="right" vertical="center"/>
    </xf>
    <xf numFmtId="0" fontId="31" fillId="0" borderId="0" xfId="3" applyFont="1">
      <alignment vertical="center"/>
    </xf>
    <xf numFmtId="0" fontId="27" fillId="0" borderId="0" xfId="3" applyFont="1" applyAlignment="1">
      <alignment horizontal="center" vertical="center"/>
    </xf>
    <xf numFmtId="0" fontId="26" fillId="0" borderId="0" xfId="3" applyFont="1" applyAlignment="1">
      <alignment vertical="center" wrapText="1"/>
    </xf>
    <xf numFmtId="0" fontId="26" fillId="0" borderId="0" xfId="3" applyFont="1" applyAlignment="1">
      <alignment vertical="top"/>
    </xf>
    <xf numFmtId="0" fontId="26" fillId="0" borderId="0" xfId="3" applyFont="1" applyAlignment="1">
      <alignment horizontal="left" vertical="top" wrapText="1"/>
    </xf>
    <xf numFmtId="0" fontId="14" fillId="0" borderId="0" xfId="2" applyFont="1"/>
    <xf numFmtId="0" fontId="9" fillId="0" borderId="0" xfId="2" applyFont="1" applyAlignment="1">
      <alignment horizontal="center" vertical="center"/>
    </xf>
    <xf numFmtId="0" fontId="14" fillId="0" borderId="0" xfId="2" applyFont="1" applyAlignment="1" applyProtection="1">
      <alignment shrinkToFit="1"/>
      <protection locked="0"/>
    </xf>
    <xf numFmtId="0" fontId="14" fillId="0" borderId="8" xfId="2" applyFont="1" applyBorder="1"/>
    <xf numFmtId="0" fontId="12" fillId="0" borderId="17" xfId="2"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15"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18" xfId="1" applyFont="1" applyBorder="1" applyAlignment="1">
      <alignment horizontal="center" vertical="center"/>
    </xf>
    <xf numFmtId="0" fontId="4" fillId="0" borderId="12" xfId="1" applyFont="1" applyBorder="1" applyAlignment="1">
      <alignment horizontal="center" vertical="center" textRotation="255" shrinkToFit="1"/>
    </xf>
    <xf numFmtId="0" fontId="4" fillId="0" borderId="13" xfId="1" applyFont="1" applyBorder="1" applyAlignment="1">
      <alignment horizontal="center" vertical="center" textRotation="255" shrinkToFit="1"/>
    </xf>
    <xf numFmtId="0" fontId="4" fillId="0" borderId="14" xfId="1" applyFont="1" applyBorder="1" applyAlignment="1">
      <alignment horizontal="center" vertical="center" textRotation="255" shrinkToFit="1"/>
    </xf>
    <xf numFmtId="0" fontId="4" fillId="0" borderId="5" xfId="1" applyFont="1" applyBorder="1" applyAlignment="1">
      <alignment horizontal="center" vertical="center" textRotation="255" shrinkToFit="1"/>
    </xf>
    <xf numFmtId="0" fontId="4" fillId="0" borderId="6" xfId="1" applyFont="1" applyBorder="1" applyAlignment="1">
      <alignment horizontal="center" vertical="center" textRotation="255" shrinkToFit="1"/>
    </xf>
    <xf numFmtId="0" fontId="4" fillId="0" borderId="15" xfId="1" applyFont="1" applyBorder="1" applyAlignment="1">
      <alignment horizontal="center" vertical="center" textRotation="255" shrinkToFit="1"/>
    </xf>
    <xf numFmtId="0" fontId="4" fillId="0" borderId="7" xfId="1" applyFont="1" applyBorder="1" applyAlignment="1">
      <alignment horizontal="center" vertical="center" textRotation="255" shrinkToFit="1"/>
    </xf>
    <xf numFmtId="0" fontId="4" fillId="0" borderId="8" xfId="1" applyFont="1" applyBorder="1" applyAlignment="1">
      <alignment horizontal="center" vertical="center" textRotation="255" shrinkToFit="1"/>
    </xf>
    <xf numFmtId="0" fontId="4" fillId="0" borderId="18" xfId="1" applyFont="1" applyBorder="1" applyAlignment="1">
      <alignment horizontal="center" vertical="center" textRotation="255" shrinkToFit="1"/>
    </xf>
    <xf numFmtId="0" fontId="4" fillId="0" borderId="2" xfId="1" applyFont="1" applyBorder="1" applyAlignment="1">
      <alignment horizontal="center" vertical="center" textRotation="255" shrinkToFit="1"/>
    </xf>
    <xf numFmtId="0" fontId="4" fillId="0" borderId="3" xfId="1" applyFont="1" applyBorder="1" applyAlignment="1">
      <alignment horizontal="center" vertical="center" textRotation="255" shrinkToFit="1"/>
    </xf>
    <xf numFmtId="0" fontId="4" fillId="0" borderId="4" xfId="1" applyFont="1" applyBorder="1" applyAlignment="1">
      <alignment horizontal="center" vertical="center" textRotation="255" shrinkToFit="1"/>
    </xf>
    <xf numFmtId="0" fontId="22" fillId="0" borderId="20" xfId="1" applyFont="1" applyBorder="1" applyAlignment="1">
      <alignment horizontal="center" vertical="center"/>
    </xf>
    <xf numFmtId="0" fontId="22" fillId="0" borderId="21" xfId="1" applyFont="1" applyBorder="1" applyAlignment="1">
      <alignment horizontal="center" vertical="center"/>
    </xf>
    <xf numFmtId="0" fontId="22" fillId="0" borderId="23" xfId="1" applyFont="1" applyBorder="1" applyAlignment="1">
      <alignment horizontal="center" vertical="center"/>
    </xf>
    <xf numFmtId="0" fontId="22" fillId="0" borderId="31" xfId="1" applyFont="1" applyBorder="1" applyAlignment="1">
      <alignment horizontal="center" vertical="center"/>
    </xf>
    <xf numFmtId="0" fontId="22" fillId="0" borderId="32" xfId="1" applyFont="1" applyBorder="1" applyAlignment="1">
      <alignment horizontal="center" vertical="center"/>
    </xf>
    <xf numFmtId="0" fontId="22" fillId="0" borderId="34" xfId="1" applyFont="1" applyBorder="1" applyAlignment="1">
      <alignment horizontal="center" vertical="center"/>
    </xf>
    <xf numFmtId="0" fontId="23" fillId="0" borderId="0" xfId="1" applyFont="1" applyAlignment="1">
      <alignment horizontal="center" vertical="center" shrinkToFit="1"/>
    </xf>
    <xf numFmtId="0" fontId="4" fillId="0" borderId="2" xfId="1" applyFont="1" applyBorder="1" applyAlignment="1">
      <alignment horizontal="center" vertical="center"/>
    </xf>
    <xf numFmtId="0" fontId="3" fillId="0" borderId="3" xfId="1" applyBorder="1" applyAlignment="1">
      <alignment horizontal="center" vertical="center"/>
    </xf>
    <xf numFmtId="0" fontId="3" fillId="0" borderId="4" xfId="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vertical="center" wrapText="1"/>
    </xf>
    <xf numFmtId="0" fontId="4" fillId="0" borderId="3" xfId="1" applyFont="1" applyBorder="1" applyAlignment="1">
      <alignment vertical="center" wrapText="1"/>
    </xf>
    <xf numFmtId="0" fontId="4" fillId="0" borderId="4" xfId="1" applyFont="1" applyBorder="1" applyAlignment="1">
      <alignment vertical="center" wrapText="1"/>
    </xf>
    <xf numFmtId="0" fontId="4" fillId="0" borderId="1" xfId="1" applyFont="1" applyBorder="1" applyAlignment="1">
      <alignment vertical="center"/>
    </xf>
    <xf numFmtId="176" fontId="4" fillId="0" borderId="19" xfId="1" applyNumberFormat="1" applyFont="1" applyBorder="1" applyAlignment="1">
      <alignment horizontal="left" vertical="center"/>
    </xf>
    <xf numFmtId="176" fontId="4" fillId="0" borderId="36" xfId="1" applyNumberFormat="1" applyFont="1" applyBorder="1" applyAlignment="1">
      <alignment horizontal="left" vertical="center"/>
    </xf>
    <xf numFmtId="0" fontId="4" fillId="0" borderId="5" xfId="1" applyFont="1" applyBorder="1" applyAlignment="1">
      <alignment horizontal="center" vertical="top"/>
    </xf>
    <xf numFmtId="0" fontId="4" fillId="0" borderId="6" xfId="1" applyFont="1" applyBorder="1" applyAlignment="1">
      <alignment horizontal="center" vertical="top"/>
    </xf>
    <xf numFmtId="0" fontId="4" fillId="0" borderId="15" xfId="1" applyFont="1" applyBorder="1" applyAlignment="1">
      <alignment horizontal="center" vertical="top"/>
    </xf>
    <xf numFmtId="0" fontId="4" fillId="0" borderId="16" xfId="1" applyFont="1" applyBorder="1" applyAlignment="1">
      <alignment horizontal="center" vertical="top"/>
    </xf>
    <xf numFmtId="0" fontId="4" fillId="0" borderId="0" xfId="1" applyFont="1" applyAlignment="1">
      <alignment horizontal="center" vertical="top"/>
    </xf>
    <xf numFmtId="0" fontId="4" fillId="0" borderId="17" xfId="1" applyFont="1" applyBorder="1" applyAlignment="1">
      <alignment horizontal="center" vertical="top"/>
    </xf>
    <xf numFmtId="0" fontId="4" fillId="0" borderId="7" xfId="1" applyFont="1" applyBorder="1" applyAlignment="1">
      <alignment horizontal="center" vertical="top"/>
    </xf>
    <xf numFmtId="0" fontId="4" fillId="0" borderId="8" xfId="1" applyFont="1" applyBorder="1" applyAlignment="1">
      <alignment horizontal="center" vertical="top"/>
    </xf>
    <xf numFmtId="0" fontId="4" fillId="0" borderId="18" xfId="1" applyFont="1" applyBorder="1" applyAlignment="1">
      <alignment horizontal="center" vertical="top"/>
    </xf>
    <xf numFmtId="0" fontId="4" fillId="0" borderId="39"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41" xfId="1" applyFont="1" applyBorder="1" applyAlignment="1">
      <alignment horizontal="center" vertical="center" wrapText="1"/>
    </xf>
    <xf numFmtId="0" fontId="4" fillId="0" borderId="42" xfId="1" applyFont="1" applyBorder="1" applyAlignment="1">
      <alignment vertical="center"/>
    </xf>
    <xf numFmtId="0" fontId="4" fillId="0" borderId="43" xfId="1" applyFont="1" applyBorder="1" applyAlignment="1">
      <alignment vertical="center"/>
    </xf>
    <xf numFmtId="0" fontId="4" fillId="0" borderId="40" xfId="1" applyFont="1" applyBorder="1" applyAlignment="1">
      <alignment vertical="center"/>
    </xf>
    <xf numFmtId="0" fontId="4" fillId="0" borderId="44" xfId="1" applyFont="1" applyBorder="1" applyAlignment="1">
      <alignment vertical="center"/>
    </xf>
    <xf numFmtId="0" fontId="4" fillId="0" borderId="45" xfId="1" applyFont="1" applyBorder="1" applyAlignment="1">
      <alignment vertical="center" textRotation="255"/>
    </xf>
    <xf numFmtId="0" fontId="4" fillId="0" borderId="15" xfId="1" applyFont="1" applyBorder="1" applyAlignment="1">
      <alignment vertical="center" textRotation="255"/>
    </xf>
    <xf numFmtId="0" fontId="4" fillId="0" borderId="47" xfId="1" applyFont="1" applyBorder="1" applyAlignment="1">
      <alignment vertical="center" textRotation="255"/>
    </xf>
    <xf numFmtId="0" fontId="4" fillId="0" borderId="17" xfId="1" applyFont="1" applyBorder="1" applyAlignment="1">
      <alignment vertical="center" textRotation="255"/>
    </xf>
    <xf numFmtId="0" fontId="4" fillId="0" borderId="48" xfId="1" applyFont="1" applyBorder="1" applyAlignment="1">
      <alignment vertical="center" textRotation="255"/>
    </xf>
    <xf numFmtId="0" fontId="4" fillId="0" borderId="49" xfId="1" applyFont="1" applyBorder="1" applyAlignment="1">
      <alignment vertical="center" textRotation="255"/>
    </xf>
    <xf numFmtId="0" fontId="4" fillId="0" borderId="36" xfId="1" applyFont="1" applyBorder="1" applyAlignment="1">
      <alignment vertical="center"/>
    </xf>
    <xf numFmtId="0" fontId="4" fillId="0" borderId="5" xfId="2" applyFont="1" applyBorder="1" applyAlignment="1">
      <alignment horizontal="center" vertical="center"/>
    </xf>
    <xf numFmtId="0" fontId="4" fillId="0" borderId="15" xfId="2" applyFont="1" applyBorder="1" applyAlignment="1">
      <alignment horizontal="center" vertical="center"/>
    </xf>
    <xf numFmtId="0" fontId="4" fillId="0" borderId="7" xfId="2" applyFont="1" applyBorder="1" applyAlignment="1">
      <alignment horizontal="center" vertical="center"/>
    </xf>
    <xf numFmtId="0" fontId="4" fillId="0" borderId="18" xfId="2" applyFont="1" applyBorder="1" applyAlignment="1">
      <alignment horizontal="center" vertical="center"/>
    </xf>
    <xf numFmtId="0" fontId="4" fillId="0" borderId="6" xfId="2" applyFont="1" applyBorder="1" applyAlignment="1">
      <alignment horizontal="center" vertical="center"/>
    </xf>
    <xf numFmtId="0" fontId="4" fillId="0" borderId="8" xfId="2" applyFont="1" applyBorder="1" applyAlignment="1">
      <alignment horizontal="center" vertical="center"/>
    </xf>
    <xf numFmtId="0" fontId="4" fillId="0" borderId="1" xfId="1" applyFont="1" applyBorder="1" applyAlignment="1">
      <alignment vertical="center" wrapText="1"/>
    </xf>
    <xf numFmtId="0" fontId="3" fillId="0" borderId="1" xfId="1" applyBorder="1" applyAlignment="1">
      <alignment horizontal="center" vertical="center"/>
    </xf>
    <xf numFmtId="0" fontId="4" fillId="0" borderId="0" xfId="1" applyFont="1" applyBorder="1" applyAlignment="1">
      <alignment horizontal="left" vertical="center" shrinkToFit="1"/>
    </xf>
    <xf numFmtId="0" fontId="0" fillId="0" borderId="0" xfId="0" applyBorder="1" applyAlignment="1">
      <alignment horizontal="left" vertical="center" shrinkToFit="1"/>
    </xf>
    <xf numFmtId="0" fontId="0" fillId="0" borderId="0" xfId="0" applyAlignment="1">
      <alignment horizontal="left" vertical="center" shrinkToFit="1"/>
    </xf>
    <xf numFmtId="0" fontId="14" fillId="0" borderId="0" xfId="1" applyFont="1" applyAlignment="1">
      <alignment horizontal="left" vertical="center" wrapText="1"/>
    </xf>
    <xf numFmtId="0" fontId="4" fillId="0" borderId="12" xfId="1" applyFont="1" applyBorder="1" applyAlignment="1">
      <alignment vertical="center" wrapText="1"/>
    </xf>
    <xf numFmtId="0" fontId="11" fillId="0" borderId="13" xfId="2" applyFont="1" applyBorder="1" applyAlignment="1">
      <alignment vertical="center"/>
    </xf>
    <xf numFmtId="0" fontId="11" fillId="0" borderId="14" xfId="2" applyFont="1" applyBorder="1" applyAlignment="1">
      <alignment vertical="center"/>
    </xf>
    <xf numFmtId="0" fontId="4" fillId="0" borderId="9" xfId="1" applyFont="1" applyBorder="1" applyAlignment="1">
      <alignment horizontal="center" vertical="center" textRotation="255" shrinkToFit="1"/>
    </xf>
    <xf numFmtId="0" fontId="4" fillId="0" borderId="10" xfId="1" applyFont="1" applyBorder="1" applyAlignment="1">
      <alignment horizontal="center" vertical="center" textRotation="255" shrinkToFit="1"/>
    </xf>
    <xf numFmtId="0" fontId="4" fillId="0" borderId="11" xfId="1" applyFont="1" applyBorder="1" applyAlignment="1">
      <alignment horizontal="center" vertical="center" textRotation="255" shrinkToFit="1"/>
    </xf>
    <xf numFmtId="0" fontId="4" fillId="0" borderId="7" xfId="1" applyFont="1" applyBorder="1" applyAlignment="1">
      <alignment vertical="center"/>
    </xf>
    <xf numFmtId="0" fontId="4" fillId="0" borderId="8" xfId="1" applyFont="1" applyBorder="1" applyAlignment="1">
      <alignment vertical="center"/>
    </xf>
    <xf numFmtId="0" fontId="4" fillId="0" borderId="18" xfId="1" applyFont="1" applyBorder="1" applyAlignment="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4" fillId="0" borderId="1" xfId="1" applyFont="1" applyBorder="1" applyAlignment="1">
      <alignment horizontal="center" vertical="center" shrinkToFit="1"/>
    </xf>
    <xf numFmtId="0" fontId="3" fillId="0" borderId="1" xfId="1" applyBorder="1" applyAlignment="1">
      <alignment horizontal="center" vertical="center" shrinkToFit="1"/>
    </xf>
    <xf numFmtId="0" fontId="4" fillId="0" borderId="9" xfId="1" applyFont="1" applyBorder="1" applyAlignment="1">
      <alignment vertical="center" wrapText="1"/>
    </xf>
    <xf numFmtId="0" fontId="11" fillId="0" borderId="10" xfId="2" applyFont="1" applyBorder="1" applyAlignment="1">
      <alignment vertical="center"/>
    </xf>
    <xf numFmtId="0" fontId="11" fillId="0" borderId="11" xfId="2" applyFont="1" applyBorder="1" applyAlignment="1">
      <alignment vertical="center"/>
    </xf>
    <xf numFmtId="0" fontId="4" fillId="0" borderId="1" xfId="1" applyFont="1" applyBorder="1" applyAlignment="1">
      <alignment horizontal="center" vertical="center" textRotation="255" shrinkToFit="1"/>
    </xf>
    <xf numFmtId="0" fontId="4" fillId="0" borderId="1" xfId="1" applyFont="1" applyBorder="1" applyAlignment="1">
      <alignment horizontal="center" vertical="center" textRotation="255"/>
    </xf>
    <xf numFmtId="0" fontId="3" fillId="0" borderId="6" xfId="1" applyBorder="1" applyAlignment="1">
      <alignment shrinkToFit="1"/>
    </xf>
    <xf numFmtId="0" fontId="3" fillId="0" borderId="15" xfId="1" applyBorder="1" applyAlignment="1">
      <alignment shrinkToFit="1"/>
    </xf>
    <xf numFmtId="0" fontId="3" fillId="0" borderId="16" xfId="1" applyBorder="1" applyAlignment="1">
      <alignment shrinkToFit="1"/>
    </xf>
    <xf numFmtId="0" fontId="3" fillId="0" borderId="0" xfId="1" applyAlignment="1">
      <alignment shrinkToFit="1"/>
    </xf>
    <xf numFmtId="0" fontId="3" fillId="0" borderId="17" xfId="1" applyBorder="1" applyAlignment="1">
      <alignment shrinkToFit="1"/>
    </xf>
    <xf numFmtId="0" fontId="3" fillId="0" borderId="7" xfId="1" applyBorder="1" applyAlignment="1">
      <alignment shrinkToFit="1"/>
    </xf>
    <xf numFmtId="0" fontId="3" fillId="0" borderId="8" xfId="1" applyBorder="1" applyAlignment="1">
      <alignment shrinkToFit="1"/>
    </xf>
    <xf numFmtId="0" fontId="3" fillId="0" borderId="18" xfId="1" applyBorder="1" applyAlignment="1">
      <alignment shrinkToFit="1"/>
    </xf>
    <xf numFmtId="0" fontId="4" fillId="0" borderId="19" xfId="1" applyFont="1" applyBorder="1" applyAlignment="1">
      <alignment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46" xfId="1" applyFont="1" applyBorder="1" applyAlignment="1">
      <alignment vertical="center"/>
    </xf>
    <xf numFmtId="0" fontId="4" fillId="0" borderId="50" xfId="1" applyFont="1" applyBorder="1" applyAlignment="1">
      <alignment horizontal="center" vertical="center"/>
    </xf>
    <xf numFmtId="0" fontId="4" fillId="0" borderId="51" xfId="1" applyFont="1" applyBorder="1" applyAlignment="1">
      <alignment horizontal="center" vertical="center"/>
    </xf>
    <xf numFmtId="0" fontId="4" fillId="0" borderId="52" xfId="1" applyFont="1" applyBorder="1" applyAlignment="1">
      <alignment horizontal="center" vertical="center"/>
    </xf>
    <xf numFmtId="0" fontId="4" fillId="0" borderId="53" xfId="1" applyFont="1" applyBorder="1" applyAlignment="1">
      <alignment vertical="center"/>
    </xf>
    <xf numFmtId="0" fontId="4" fillId="0" borderId="54" xfId="1" applyFont="1" applyBorder="1" applyAlignment="1">
      <alignment vertical="center"/>
    </xf>
    <xf numFmtId="0" fontId="4" fillId="0" borderId="51" xfId="1" applyFont="1" applyBorder="1" applyAlignment="1">
      <alignment vertical="center"/>
    </xf>
    <xf numFmtId="0" fontId="4" fillId="0" borderId="55" xfId="1" applyFont="1" applyBorder="1" applyAlignment="1">
      <alignment vertical="center"/>
    </xf>
    <xf numFmtId="0" fontId="0" fillId="2" borderId="0" xfId="0" applyFill="1" applyAlignment="1">
      <alignment horizontal="left" vertical="center" wrapText="1"/>
    </xf>
    <xf numFmtId="0" fontId="0" fillId="2" borderId="69" xfId="0" applyFill="1" applyBorder="1" applyAlignment="1">
      <alignment horizontal="center" vertical="center"/>
    </xf>
    <xf numFmtId="0" fontId="0" fillId="2" borderId="64" xfId="0" applyFill="1" applyBorder="1" applyAlignment="1">
      <alignment horizontal="center"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61" xfId="0" applyFill="1" applyBorder="1" applyAlignment="1">
      <alignment horizontal="left" vertical="center"/>
    </xf>
    <xf numFmtId="0" fontId="0" fillId="2" borderId="69" xfId="0" applyFill="1" applyBorder="1" applyAlignment="1">
      <alignment horizontal="left" vertical="center"/>
    </xf>
    <xf numFmtId="0" fontId="0" fillId="2" borderId="63" xfId="0" applyFill="1" applyBorder="1" applyAlignment="1">
      <alignment horizontal="left" vertical="center"/>
    </xf>
    <xf numFmtId="0" fontId="0" fillId="2" borderId="65" xfId="0" applyFill="1" applyBorder="1" applyAlignment="1">
      <alignment horizontal="left" vertical="center"/>
    </xf>
    <xf numFmtId="0" fontId="0" fillId="2" borderId="72" xfId="0" applyFill="1" applyBorder="1" applyAlignment="1">
      <alignment horizontal="left" vertical="center"/>
    </xf>
    <xf numFmtId="0" fontId="0" fillId="2" borderId="74" xfId="0" applyFill="1" applyBorder="1" applyAlignment="1">
      <alignment horizontal="left" vertical="center"/>
    </xf>
    <xf numFmtId="0" fontId="0" fillId="2" borderId="75" xfId="0" applyFill="1" applyBorder="1" applyAlignment="1">
      <alignment horizontal="left" vertical="center"/>
    </xf>
    <xf numFmtId="0" fontId="0" fillId="2" borderId="68" xfId="0" applyFill="1" applyBorder="1" applyAlignment="1">
      <alignment horizontal="left" vertical="center"/>
    </xf>
    <xf numFmtId="0" fontId="0" fillId="2" borderId="73" xfId="0" applyFill="1" applyBorder="1" applyAlignment="1">
      <alignment horizontal="left" vertical="center"/>
    </xf>
    <xf numFmtId="0" fontId="0" fillId="2" borderId="72" xfId="0" applyFill="1" applyBorder="1" applyAlignment="1">
      <alignment horizontal="center" vertical="center"/>
    </xf>
    <xf numFmtId="0" fontId="0" fillId="2" borderId="73" xfId="0" applyFill="1" applyBorder="1" applyAlignment="1">
      <alignment horizontal="center" vertical="center"/>
    </xf>
    <xf numFmtId="0" fontId="0" fillId="2" borderId="19" xfId="0" applyFill="1" applyBorder="1" applyAlignment="1">
      <alignment horizontal="left"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67" xfId="0" applyFill="1" applyBorder="1" applyAlignment="1">
      <alignment horizontal="left" vertical="center"/>
    </xf>
    <xf numFmtId="0" fontId="0" fillId="2" borderId="38" xfId="0" applyFill="1" applyBorder="1" applyAlignment="1">
      <alignment horizontal="center" vertical="center"/>
    </xf>
    <xf numFmtId="0" fontId="0" fillId="2" borderId="35" xfId="0" applyFill="1" applyBorder="1" applyAlignment="1">
      <alignment horizontal="center" vertical="center"/>
    </xf>
    <xf numFmtId="0" fontId="0" fillId="2" borderId="59" xfId="0" applyFill="1" applyBorder="1" applyAlignment="1">
      <alignment horizontal="center" vertical="center"/>
    </xf>
    <xf numFmtId="0" fontId="0" fillId="2" borderId="58"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8" fillId="2" borderId="1" xfId="0" applyFont="1" applyFill="1" applyBorder="1" applyAlignment="1">
      <alignment horizontal="center" vertical="center" shrinkToFit="1"/>
    </xf>
    <xf numFmtId="0" fontId="0" fillId="2" borderId="28" xfId="0" applyFill="1" applyBorder="1" applyAlignment="1">
      <alignment horizontal="center" vertical="center"/>
    </xf>
    <xf numFmtId="0" fontId="0" fillId="2" borderId="70" xfId="0" applyFill="1" applyBorder="1" applyAlignment="1">
      <alignment horizontal="left" vertical="center"/>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0" fillId="2" borderId="20" xfId="0" applyFill="1" applyBorder="1" applyAlignment="1">
      <alignment horizontal="center" vertical="center"/>
    </xf>
    <xf numFmtId="0" fontId="0" fillId="2" borderId="22"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horizontal="center" vertical="center"/>
    </xf>
    <xf numFmtId="0" fontId="0" fillId="2" borderId="56" xfId="0" applyFill="1" applyBorder="1" applyAlignment="1">
      <alignment horizontal="center" wrapText="1"/>
    </xf>
    <xf numFmtId="0" fontId="0" fillId="2" borderId="57" xfId="0" applyFill="1" applyBorder="1" applyAlignment="1">
      <alignment horizontal="center" wrapText="1"/>
    </xf>
    <xf numFmtId="0" fontId="0" fillId="2" borderId="26"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3" xfId="0" applyFill="1" applyBorder="1" applyAlignment="1">
      <alignment horizontal="center" vertical="center" wrapText="1"/>
    </xf>
    <xf numFmtId="0" fontId="19" fillId="2" borderId="26"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0" fillId="2" borderId="24" xfId="0" applyFill="1" applyBorder="1" applyAlignment="1">
      <alignment horizontal="center" vertical="center"/>
    </xf>
    <xf numFmtId="0" fontId="0" fillId="2" borderId="0" xfId="0" applyFill="1" applyAlignment="1">
      <alignment horizontal="center" vertical="center"/>
    </xf>
    <xf numFmtId="0" fontId="0" fillId="2" borderId="17" xfId="0" applyFill="1" applyBorder="1" applyAlignment="1">
      <alignment horizontal="center" vertical="center"/>
    </xf>
    <xf numFmtId="0" fontId="0" fillId="2" borderId="6" xfId="0" applyFill="1" applyBorder="1" applyAlignment="1">
      <alignment horizontal="center" vertical="center"/>
    </xf>
    <xf numFmtId="0" fontId="0" fillId="2" borderId="15" xfId="0" applyFill="1" applyBorder="1" applyAlignment="1">
      <alignment horizontal="center" vertical="center"/>
    </xf>
    <xf numFmtId="0" fontId="0" fillId="2" borderId="8" xfId="0" applyFill="1" applyBorder="1" applyAlignment="1">
      <alignment horizontal="center" vertical="center"/>
    </xf>
    <xf numFmtId="0" fontId="0" fillId="2" borderId="16" xfId="0" applyFill="1" applyBorder="1" applyAlignment="1">
      <alignment horizontal="center" vertical="center"/>
    </xf>
    <xf numFmtId="0" fontId="0" fillId="2" borderId="30" xfId="0" applyFill="1" applyBorder="1" applyAlignment="1">
      <alignment horizontal="center" vertical="center"/>
    </xf>
    <xf numFmtId="0" fontId="0" fillId="2" borderId="25" xfId="0" applyFill="1" applyBorder="1" applyAlignment="1">
      <alignment horizontal="center" vertical="center"/>
    </xf>
    <xf numFmtId="0" fontId="2" fillId="2" borderId="26"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5" xfId="0" applyFont="1" applyFill="1" applyBorder="1" applyAlignment="1">
      <alignment horizontal="center" vertical="center"/>
    </xf>
    <xf numFmtId="0" fontId="0" fillId="2" borderId="32" xfId="0" applyFill="1" applyBorder="1" applyAlignment="1">
      <alignment horizontal="center" vertical="center"/>
    </xf>
    <xf numFmtId="0" fontId="0" fillId="2" borderId="34" xfId="0"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0" fillId="2" borderId="60"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wrapText="1"/>
    </xf>
    <xf numFmtId="0" fontId="0" fillId="2" borderId="63"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66"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6" xfId="0" applyFill="1" applyBorder="1" applyAlignment="1">
      <alignment horizontal="left" vertical="center"/>
    </xf>
    <xf numFmtId="0" fontId="0" fillId="2" borderId="15" xfId="0" applyFill="1" applyBorder="1" applyAlignment="1">
      <alignment horizontal="left" vertical="center"/>
    </xf>
    <xf numFmtId="0" fontId="0" fillId="2" borderId="8" xfId="0" applyFill="1" applyBorder="1" applyAlignment="1">
      <alignment horizontal="left" vertical="center"/>
    </xf>
    <xf numFmtId="0" fontId="0" fillId="2" borderId="18" xfId="0" applyFill="1" applyBorder="1" applyAlignment="1">
      <alignment horizontal="left" vertical="center"/>
    </xf>
    <xf numFmtId="0" fontId="0" fillId="2" borderId="29"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left"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66" xfId="0" applyFill="1" applyBorder="1" applyAlignment="1">
      <alignment horizontal="center" vertical="center"/>
    </xf>
    <xf numFmtId="0" fontId="0" fillId="2" borderId="13" xfId="0" applyFill="1" applyBorder="1" applyAlignment="1">
      <alignment horizontal="center" vertical="center"/>
    </xf>
    <xf numFmtId="0" fontId="0" fillId="2" borderId="64" xfId="0" applyFill="1" applyBorder="1" applyAlignment="1">
      <alignment horizontal="left" vertical="center"/>
    </xf>
    <xf numFmtId="0" fontId="0" fillId="2" borderId="14" xfId="0" applyFill="1" applyBorder="1" applyAlignment="1">
      <alignment horizontal="left" vertical="center"/>
    </xf>
    <xf numFmtId="0" fontId="0" fillId="2" borderId="2" xfId="0" applyFill="1" applyBorder="1" applyAlignment="1">
      <alignment horizontal="center" vertical="center" wrapText="1"/>
    </xf>
    <xf numFmtId="0" fontId="15" fillId="2" borderId="0" xfId="0" applyFont="1" applyFill="1" applyAlignment="1">
      <alignment horizontal="center"/>
    </xf>
    <xf numFmtId="0" fontId="16" fillId="2" borderId="0" xfId="0" applyFont="1" applyFill="1" applyAlignment="1">
      <alignment horizontal="center"/>
    </xf>
    <xf numFmtId="0" fontId="17" fillId="2" borderId="3" xfId="0" applyFont="1" applyFill="1" applyBorder="1" applyAlignment="1">
      <alignment horizontal="left" vertical="center"/>
    </xf>
    <xf numFmtId="0" fontId="0" fillId="2" borderId="3" xfId="0" applyFill="1" applyBorder="1" applyAlignment="1">
      <alignment horizontal="left" vertical="center"/>
    </xf>
    <xf numFmtId="0" fontId="0" fillId="2" borderId="25" xfId="0" applyFill="1" applyBorder="1" applyAlignment="1">
      <alignment horizontal="left" vertical="center"/>
    </xf>
    <xf numFmtId="0" fontId="0" fillId="2" borderId="79"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78"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81" xfId="0"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26" fillId="0" borderId="0" xfId="3" applyFont="1" applyAlignment="1">
      <alignment horizontal="left" vertical="top" wrapText="1"/>
    </xf>
    <xf numFmtId="0" fontId="11" fillId="0" borderId="0" xfId="2" applyAlignment="1">
      <alignment wrapText="1"/>
    </xf>
    <xf numFmtId="0" fontId="26" fillId="0" borderId="0" xfId="3" applyFont="1" applyAlignment="1">
      <alignment horizontal="left" vertical="center"/>
    </xf>
    <xf numFmtId="0" fontId="11" fillId="0" borderId="0" xfId="2" applyAlignment="1">
      <alignment vertical="center"/>
    </xf>
    <xf numFmtId="0" fontId="14" fillId="0" borderId="0" xfId="3" applyFont="1" applyAlignment="1">
      <alignment horizontal="left" vertical="center" wrapText="1"/>
    </xf>
    <xf numFmtId="0" fontId="32" fillId="0" borderId="0" xfId="2" applyFont="1" applyAlignment="1">
      <alignment vertical="center" wrapText="1"/>
    </xf>
    <xf numFmtId="0" fontId="4" fillId="0" borderId="77" xfId="2" applyFont="1" applyBorder="1" applyAlignment="1">
      <alignment horizontal="center" vertical="center"/>
    </xf>
    <xf numFmtId="0" fontId="11" fillId="0" borderId="83" xfId="2" applyBorder="1" applyAlignment="1">
      <alignment horizontal="center" vertical="center"/>
    </xf>
    <xf numFmtId="0" fontId="11" fillId="0" borderId="63" xfId="2" applyBorder="1" applyAlignment="1">
      <alignment horizontal="center" vertical="center"/>
    </xf>
    <xf numFmtId="0" fontId="11" fillId="0" borderId="84" xfId="2" applyBorder="1" applyAlignment="1">
      <alignment horizontal="center" vertical="center"/>
    </xf>
    <xf numFmtId="0" fontId="28" fillId="0" borderId="0" xfId="3" applyFont="1" applyAlignment="1">
      <alignment horizontal="center" vertical="center"/>
    </xf>
    <xf numFmtId="0" fontId="26" fillId="0" borderId="0" xfId="3" applyFont="1" applyAlignment="1">
      <alignment horizontal="right" vertical="center"/>
    </xf>
    <xf numFmtId="0" fontId="11" fillId="0" borderId="0" xfId="2" applyAlignment="1">
      <alignment horizontal="right" vertical="center"/>
    </xf>
    <xf numFmtId="0" fontId="26" fillId="0" borderId="0" xfId="3" applyFont="1">
      <alignment vertical="center"/>
    </xf>
    <xf numFmtId="0" fontId="14" fillId="0" borderId="2" xfId="2" applyFont="1" applyBorder="1" applyAlignment="1" applyProtection="1">
      <alignment horizontal="center" vertical="center"/>
      <protection locked="0"/>
    </xf>
    <xf numFmtId="0" fontId="14" fillId="0" borderId="3" xfId="2" applyFont="1" applyBorder="1" applyAlignment="1" applyProtection="1">
      <alignment horizontal="center" vertical="center"/>
      <protection locked="0"/>
    </xf>
    <xf numFmtId="0" fontId="14" fillId="0" borderId="4" xfId="2" applyFont="1" applyBorder="1" applyAlignment="1" applyProtection="1">
      <alignment horizontal="center" vertical="center"/>
      <protection locked="0"/>
    </xf>
    <xf numFmtId="0" fontId="14" fillId="0" borderId="6" xfId="2" applyFont="1" applyBorder="1" applyAlignment="1">
      <alignment horizontal="left" vertical="top" shrinkToFit="1"/>
    </xf>
    <xf numFmtId="0" fontId="14" fillId="0" borderId="2" xfId="2" applyFont="1" applyBorder="1" applyAlignment="1" applyProtection="1">
      <alignment vertical="center"/>
      <protection locked="0"/>
    </xf>
    <xf numFmtId="0" fontId="14" fillId="0" borderId="3" xfId="2" applyFont="1" applyBorder="1" applyAlignment="1" applyProtection="1">
      <alignment vertical="center"/>
      <protection locked="0"/>
    </xf>
    <xf numFmtId="0" fontId="14" fillId="0" borderId="4" xfId="2" applyFont="1" applyBorder="1" applyAlignment="1" applyProtection="1">
      <alignment vertical="center"/>
      <protection locked="0"/>
    </xf>
    <xf numFmtId="0" fontId="14" fillId="0" borderId="2" xfId="2" applyFont="1" applyBorder="1" applyAlignment="1" applyProtection="1">
      <alignment horizontal="left" vertical="center" shrinkToFit="1"/>
      <protection locked="0"/>
    </xf>
    <xf numFmtId="0" fontId="14" fillId="0" borderId="3" xfId="2" applyFont="1" applyBorder="1" applyAlignment="1" applyProtection="1">
      <alignment horizontal="left" vertical="center" shrinkToFit="1"/>
      <protection locked="0"/>
    </xf>
    <xf numFmtId="0" fontId="14" fillId="0" borderId="87" xfId="2" applyFont="1" applyBorder="1" applyAlignment="1" applyProtection="1">
      <alignment horizontal="left" vertical="center" shrinkToFit="1"/>
      <protection locked="0"/>
    </xf>
    <xf numFmtId="0" fontId="14" fillId="0" borderId="88" xfId="2" applyFont="1" applyBorder="1" applyAlignment="1" applyProtection="1">
      <alignment horizontal="left" vertical="center" shrinkToFit="1"/>
      <protection locked="0"/>
    </xf>
    <xf numFmtId="0" fontId="14" fillId="0" borderId="4" xfId="2" applyFont="1" applyBorder="1" applyAlignment="1" applyProtection="1">
      <alignment horizontal="left" vertical="center" shrinkToFit="1"/>
      <protection locked="0"/>
    </xf>
    <xf numFmtId="0" fontId="14" fillId="3" borderId="1" xfId="2" applyFont="1" applyFill="1" applyBorder="1" applyAlignment="1">
      <alignment vertical="center"/>
    </xf>
    <xf numFmtId="0" fontId="11" fillId="3" borderId="1" xfId="2" applyFill="1" applyBorder="1" applyAlignment="1">
      <alignment vertical="center"/>
    </xf>
    <xf numFmtId="0" fontId="14" fillId="3" borderId="1" xfId="2" applyFont="1" applyFill="1" applyBorder="1" applyAlignment="1">
      <alignment horizontal="center" vertical="center"/>
    </xf>
    <xf numFmtId="0" fontId="11" fillId="3" borderId="1" xfId="2" applyFill="1" applyBorder="1" applyAlignment="1">
      <alignment horizontal="center" vertical="center"/>
    </xf>
    <xf numFmtId="0" fontId="11" fillId="3" borderId="1" xfId="2" applyFill="1" applyBorder="1" applyAlignment="1">
      <alignment horizontal="center"/>
    </xf>
    <xf numFmtId="0" fontId="14" fillId="0" borderId="1" xfId="2" applyFont="1" applyBorder="1" applyAlignment="1">
      <alignment horizontal="center" vertical="center"/>
    </xf>
    <xf numFmtId="0" fontId="11" fillId="0" borderId="1" xfId="2" applyBorder="1" applyAlignment="1">
      <alignment horizontal="center" vertical="center"/>
    </xf>
    <xf numFmtId="0" fontId="14" fillId="3" borderId="5" xfId="2" applyFont="1" applyFill="1" applyBorder="1" applyAlignment="1">
      <alignment horizontal="left" vertical="center" shrinkToFit="1"/>
    </xf>
    <xf numFmtId="0" fontId="14" fillId="3" borderId="6" xfId="2" applyFont="1" applyFill="1" applyBorder="1" applyAlignment="1">
      <alignment horizontal="left" vertical="center" shrinkToFit="1"/>
    </xf>
    <xf numFmtId="0" fontId="14" fillId="3" borderId="85" xfId="2" applyFont="1" applyFill="1" applyBorder="1" applyAlignment="1">
      <alignment horizontal="left" vertical="center" shrinkToFit="1"/>
    </xf>
    <xf numFmtId="0" fontId="14" fillId="3" borderId="86" xfId="2" applyFont="1" applyFill="1" applyBorder="1" applyAlignment="1">
      <alignment horizontal="left" vertical="center" shrinkToFit="1"/>
    </xf>
    <xf numFmtId="0" fontId="14" fillId="3" borderId="15" xfId="2" applyFont="1" applyFill="1" applyBorder="1" applyAlignment="1">
      <alignment horizontal="left" vertical="center" shrinkToFit="1"/>
    </xf>
    <xf numFmtId="0" fontId="6" fillId="0" borderId="0" xfId="2" applyFont="1" applyAlignment="1">
      <alignment horizontal="left" vertical="top" wrapText="1"/>
    </xf>
    <xf numFmtId="0" fontId="4" fillId="0" borderId="2" xfId="2" applyFont="1" applyBorder="1" applyAlignment="1">
      <alignment horizontal="center" vertical="center" shrinkToFit="1"/>
    </xf>
    <xf numFmtId="0" fontId="4" fillId="0" borderId="3" xfId="2" applyFont="1" applyBorder="1" applyAlignment="1">
      <alignment horizontal="center" vertical="center" shrinkToFit="1"/>
    </xf>
    <xf numFmtId="0" fontId="4" fillId="0" borderId="4" xfId="2" applyFont="1" applyBorder="1" applyAlignment="1">
      <alignment horizontal="center" vertical="center" shrinkToFit="1"/>
    </xf>
    <xf numFmtId="0" fontId="14" fillId="0" borderId="1" xfId="2" applyFont="1" applyBorder="1" applyAlignment="1">
      <alignment horizontal="center"/>
    </xf>
    <xf numFmtId="0" fontId="11" fillId="0" borderId="1" xfId="2" applyBorder="1"/>
    <xf numFmtId="0" fontId="21" fillId="0" borderId="0" xfId="2" applyFont="1" applyAlignment="1">
      <alignment horizontal="center" vertical="center"/>
    </xf>
    <xf numFmtId="0" fontId="14" fillId="0" borderId="5" xfId="2" applyFont="1" applyBorder="1" applyAlignment="1">
      <alignment horizontal="center" vertical="center"/>
    </xf>
    <xf numFmtId="0" fontId="14" fillId="0" borderId="6" xfId="2" applyFont="1" applyBorder="1" applyAlignment="1">
      <alignment horizontal="center" vertical="center"/>
    </xf>
    <xf numFmtId="0" fontId="32" fillId="0" borderId="6" xfId="2" applyFont="1" applyBorder="1" applyAlignment="1">
      <alignment horizontal="center" vertical="center"/>
    </xf>
    <xf numFmtId="0" fontId="32" fillId="0" borderId="15" xfId="2" applyFont="1" applyBorder="1" applyAlignment="1">
      <alignment horizontal="center" vertical="center"/>
    </xf>
    <xf numFmtId="0" fontId="14" fillId="0" borderId="1" xfId="2" applyFont="1" applyBorder="1" applyAlignment="1">
      <alignment horizontal="center" vertical="center" wrapText="1"/>
    </xf>
    <xf numFmtId="0" fontId="11" fillId="0" borderId="1" xfId="2" applyBorder="1" applyAlignment="1">
      <alignment wrapText="1"/>
    </xf>
    <xf numFmtId="0" fontId="14" fillId="0" borderId="0" xfId="2" applyFont="1" applyAlignment="1">
      <alignment horizontal="distributed"/>
    </xf>
    <xf numFmtId="0" fontId="14" fillId="0" borderId="0" xfId="2" applyFont="1" applyAlignment="1" applyProtection="1">
      <alignment horizontal="left" shrinkToFit="1"/>
      <protection locked="0"/>
    </xf>
    <xf numFmtId="0" fontId="11" fillId="0" borderId="0" xfId="2" applyAlignment="1" applyProtection="1">
      <alignment horizontal="left" shrinkToFit="1"/>
      <protection locked="0"/>
    </xf>
    <xf numFmtId="0" fontId="14" fillId="0" borderId="0" xfId="2" applyFont="1" applyAlignment="1">
      <alignment horizontal="distributed" shrinkToFit="1"/>
    </xf>
    <xf numFmtId="0" fontId="33" fillId="0" borderId="0" xfId="2" applyFont="1" applyAlignment="1">
      <alignment horizontal="center"/>
    </xf>
  </cellXfs>
  <cellStyles count="4">
    <cellStyle name="標準" xfId="0" builtinId="0"/>
    <cellStyle name="標準 2" xfId="2" xr:uid="{982AB497-D31A-424A-901E-E4D7A9182923}"/>
    <cellStyle name="標準 2 2" xfId="3" xr:uid="{6072BBAB-DED6-4F30-B056-C93863D66496}"/>
    <cellStyle name="標準_受付票（委託）" xfId="1" xr:uid="{078E042D-8A3F-4330-B0C4-97D517D26A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46A7D-D2BE-4F9F-8C7C-B046D136F18A}">
  <dimension ref="B1:AT55"/>
  <sheetViews>
    <sheetView showGridLines="0" tabSelected="1" view="pageBreakPreview" zoomScaleNormal="100" zoomScaleSheetLayoutView="100" workbookViewId="0">
      <selection activeCell="A2" sqref="A2"/>
    </sheetView>
  </sheetViews>
  <sheetFormatPr defaultColWidth="2.25" defaultRowHeight="18.75" customHeight="1"/>
  <cols>
    <col min="1" max="1" width="2.25" style="1"/>
    <col min="2" max="4" width="2.75" style="1" customWidth="1"/>
    <col min="5" max="25" width="2.25" style="1" customWidth="1"/>
    <col min="26" max="26" width="14.25" style="1" customWidth="1"/>
    <col min="27" max="40" width="1.25" style="1" customWidth="1"/>
    <col min="41" max="257" width="2.25" style="1"/>
    <col min="258" max="260" width="2.75" style="1" customWidth="1"/>
    <col min="261" max="281" width="2.25" style="1"/>
    <col min="282" max="282" width="13.875" style="1" customWidth="1"/>
    <col min="283" max="284" width="1.625" style="1" customWidth="1"/>
    <col min="285" max="296" width="1.25" style="1" customWidth="1"/>
    <col min="297" max="513" width="2.25" style="1"/>
    <col min="514" max="516" width="2.75" style="1" customWidth="1"/>
    <col min="517" max="537" width="2.25" style="1"/>
    <col min="538" max="538" width="13.875" style="1" customWidth="1"/>
    <col min="539" max="540" width="1.625" style="1" customWidth="1"/>
    <col min="541" max="552" width="1.25" style="1" customWidth="1"/>
    <col min="553" max="769" width="2.25" style="1"/>
    <col min="770" max="772" width="2.75" style="1" customWidth="1"/>
    <col min="773" max="793" width="2.25" style="1"/>
    <col min="794" max="794" width="13.875" style="1" customWidth="1"/>
    <col min="795" max="796" width="1.625" style="1" customWidth="1"/>
    <col min="797" max="808" width="1.25" style="1" customWidth="1"/>
    <col min="809" max="1025" width="2.25" style="1"/>
    <col min="1026" max="1028" width="2.75" style="1" customWidth="1"/>
    <col min="1029" max="1049" width="2.25" style="1"/>
    <col min="1050" max="1050" width="13.875" style="1" customWidth="1"/>
    <col min="1051" max="1052" width="1.625" style="1" customWidth="1"/>
    <col min="1053" max="1064" width="1.25" style="1" customWidth="1"/>
    <col min="1065" max="1281" width="2.25" style="1"/>
    <col min="1282" max="1284" width="2.75" style="1" customWidth="1"/>
    <col min="1285" max="1305" width="2.25" style="1"/>
    <col min="1306" max="1306" width="13.875" style="1" customWidth="1"/>
    <col min="1307" max="1308" width="1.625" style="1" customWidth="1"/>
    <col min="1309" max="1320" width="1.25" style="1" customWidth="1"/>
    <col min="1321" max="1537" width="2.25" style="1"/>
    <col min="1538" max="1540" width="2.75" style="1" customWidth="1"/>
    <col min="1541" max="1561" width="2.25" style="1"/>
    <col min="1562" max="1562" width="13.875" style="1" customWidth="1"/>
    <col min="1563" max="1564" width="1.625" style="1" customWidth="1"/>
    <col min="1565" max="1576" width="1.25" style="1" customWidth="1"/>
    <col min="1577" max="1793" width="2.25" style="1"/>
    <col min="1794" max="1796" width="2.75" style="1" customWidth="1"/>
    <col min="1797" max="1817" width="2.25" style="1"/>
    <col min="1818" max="1818" width="13.875" style="1" customWidth="1"/>
    <col min="1819" max="1820" width="1.625" style="1" customWidth="1"/>
    <col min="1821" max="1832" width="1.25" style="1" customWidth="1"/>
    <col min="1833" max="2049" width="2.25" style="1"/>
    <col min="2050" max="2052" width="2.75" style="1" customWidth="1"/>
    <col min="2053" max="2073" width="2.25" style="1"/>
    <col min="2074" max="2074" width="13.875" style="1" customWidth="1"/>
    <col min="2075" max="2076" width="1.625" style="1" customWidth="1"/>
    <col min="2077" max="2088" width="1.25" style="1" customWidth="1"/>
    <col min="2089" max="2305" width="2.25" style="1"/>
    <col min="2306" max="2308" width="2.75" style="1" customWidth="1"/>
    <col min="2309" max="2329" width="2.25" style="1"/>
    <col min="2330" max="2330" width="13.875" style="1" customWidth="1"/>
    <col min="2331" max="2332" width="1.625" style="1" customWidth="1"/>
    <col min="2333" max="2344" width="1.25" style="1" customWidth="1"/>
    <col min="2345" max="2561" width="2.25" style="1"/>
    <col min="2562" max="2564" width="2.75" style="1" customWidth="1"/>
    <col min="2565" max="2585" width="2.25" style="1"/>
    <col min="2586" max="2586" width="13.875" style="1" customWidth="1"/>
    <col min="2587" max="2588" width="1.625" style="1" customWidth="1"/>
    <col min="2589" max="2600" width="1.25" style="1" customWidth="1"/>
    <col min="2601" max="2817" width="2.25" style="1"/>
    <col min="2818" max="2820" width="2.75" style="1" customWidth="1"/>
    <col min="2821" max="2841" width="2.25" style="1"/>
    <col min="2842" max="2842" width="13.875" style="1" customWidth="1"/>
    <col min="2843" max="2844" width="1.625" style="1" customWidth="1"/>
    <col min="2845" max="2856" width="1.25" style="1" customWidth="1"/>
    <col min="2857" max="3073" width="2.25" style="1"/>
    <col min="3074" max="3076" width="2.75" style="1" customWidth="1"/>
    <col min="3077" max="3097" width="2.25" style="1"/>
    <col min="3098" max="3098" width="13.875" style="1" customWidth="1"/>
    <col min="3099" max="3100" width="1.625" style="1" customWidth="1"/>
    <col min="3101" max="3112" width="1.25" style="1" customWidth="1"/>
    <col min="3113" max="3329" width="2.25" style="1"/>
    <col min="3330" max="3332" width="2.75" style="1" customWidth="1"/>
    <col min="3333" max="3353" width="2.25" style="1"/>
    <col min="3354" max="3354" width="13.875" style="1" customWidth="1"/>
    <col min="3355" max="3356" width="1.625" style="1" customWidth="1"/>
    <col min="3357" max="3368" width="1.25" style="1" customWidth="1"/>
    <col min="3369" max="3585" width="2.25" style="1"/>
    <col min="3586" max="3588" width="2.75" style="1" customWidth="1"/>
    <col min="3589" max="3609" width="2.25" style="1"/>
    <col min="3610" max="3610" width="13.875" style="1" customWidth="1"/>
    <col min="3611" max="3612" width="1.625" style="1" customWidth="1"/>
    <col min="3613" max="3624" width="1.25" style="1" customWidth="1"/>
    <col min="3625" max="3841" width="2.25" style="1"/>
    <col min="3842" max="3844" width="2.75" style="1" customWidth="1"/>
    <col min="3845" max="3865" width="2.25" style="1"/>
    <col min="3866" max="3866" width="13.875" style="1" customWidth="1"/>
    <col min="3867" max="3868" width="1.625" style="1" customWidth="1"/>
    <col min="3869" max="3880" width="1.25" style="1" customWidth="1"/>
    <col min="3881" max="4097" width="2.25" style="1"/>
    <col min="4098" max="4100" width="2.75" style="1" customWidth="1"/>
    <col min="4101" max="4121" width="2.25" style="1"/>
    <col min="4122" max="4122" width="13.875" style="1" customWidth="1"/>
    <col min="4123" max="4124" width="1.625" style="1" customWidth="1"/>
    <col min="4125" max="4136" width="1.25" style="1" customWidth="1"/>
    <col min="4137" max="4353" width="2.25" style="1"/>
    <col min="4354" max="4356" width="2.75" style="1" customWidth="1"/>
    <col min="4357" max="4377" width="2.25" style="1"/>
    <col min="4378" max="4378" width="13.875" style="1" customWidth="1"/>
    <col min="4379" max="4380" width="1.625" style="1" customWidth="1"/>
    <col min="4381" max="4392" width="1.25" style="1" customWidth="1"/>
    <col min="4393" max="4609" width="2.25" style="1"/>
    <col min="4610" max="4612" width="2.75" style="1" customWidth="1"/>
    <col min="4613" max="4633" width="2.25" style="1"/>
    <col min="4634" max="4634" width="13.875" style="1" customWidth="1"/>
    <col min="4635" max="4636" width="1.625" style="1" customWidth="1"/>
    <col min="4637" max="4648" width="1.25" style="1" customWidth="1"/>
    <col min="4649" max="4865" width="2.25" style="1"/>
    <col min="4866" max="4868" width="2.75" style="1" customWidth="1"/>
    <col min="4869" max="4889" width="2.25" style="1"/>
    <col min="4890" max="4890" width="13.875" style="1" customWidth="1"/>
    <col min="4891" max="4892" width="1.625" style="1" customWidth="1"/>
    <col min="4893" max="4904" width="1.25" style="1" customWidth="1"/>
    <col min="4905" max="5121" width="2.25" style="1"/>
    <col min="5122" max="5124" width="2.75" style="1" customWidth="1"/>
    <col min="5125" max="5145" width="2.25" style="1"/>
    <col min="5146" max="5146" width="13.875" style="1" customWidth="1"/>
    <col min="5147" max="5148" width="1.625" style="1" customWidth="1"/>
    <col min="5149" max="5160" width="1.25" style="1" customWidth="1"/>
    <col min="5161" max="5377" width="2.25" style="1"/>
    <col min="5378" max="5380" width="2.75" style="1" customWidth="1"/>
    <col min="5381" max="5401" width="2.25" style="1"/>
    <col min="5402" max="5402" width="13.875" style="1" customWidth="1"/>
    <col min="5403" max="5404" width="1.625" style="1" customWidth="1"/>
    <col min="5405" max="5416" width="1.25" style="1" customWidth="1"/>
    <col min="5417" max="5633" width="2.25" style="1"/>
    <col min="5634" max="5636" width="2.75" style="1" customWidth="1"/>
    <col min="5637" max="5657" width="2.25" style="1"/>
    <col min="5658" max="5658" width="13.875" style="1" customWidth="1"/>
    <col min="5659" max="5660" width="1.625" style="1" customWidth="1"/>
    <col min="5661" max="5672" width="1.25" style="1" customWidth="1"/>
    <col min="5673" max="5889" width="2.25" style="1"/>
    <col min="5890" max="5892" width="2.75" style="1" customWidth="1"/>
    <col min="5893" max="5913" width="2.25" style="1"/>
    <col min="5914" max="5914" width="13.875" style="1" customWidth="1"/>
    <col min="5915" max="5916" width="1.625" style="1" customWidth="1"/>
    <col min="5917" max="5928" width="1.25" style="1" customWidth="1"/>
    <col min="5929" max="6145" width="2.25" style="1"/>
    <col min="6146" max="6148" width="2.75" style="1" customWidth="1"/>
    <col min="6149" max="6169" width="2.25" style="1"/>
    <col min="6170" max="6170" width="13.875" style="1" customWidth="1"/>
    <col min="6171" max="6172" width="1.625" style="1" customWidth="1"/>
    <col min="6173" max="6184" width="1.25" style="1" customWidth="1"/>
    <col min="6185" max="6401" width="2.25" style="1"/>
    <col min="6402" max="6404" width="2.75" style="1" customWidth="1"/>
    <col min="6405" max="6425" width="2.25" style="1"/>
    <col min="6426" max="6426" width="13.875" style="1" customWidth="1"/>
    <col min="6427" max="6428" width="1.625" style="1" customWidth="1"/>
    <col min="6429" max="6440" width="1.25" style="1" customWidth="1"/>
    <col min="6441" max="6657" width="2.25" style="1"/>
    <col min="6658" max="6660" width="2.75" style="1" customWidth="1"/>
    <col min="6661" max="6681" width="2.25" style="1"/>
    <col min="6682" max="6682" width="13.875" style="1" customWidth="1"/>
    <col min="6683" max="6684" width="1.625" style="1" customWidth="1"/>
    <col min="6685" max="6696" width="1.25" style="1" customWidth="1"/>
    <col min="6697" max="6913" width="2.25" style="1"/>
    <col min="6914" max="6916" width="2.75" style="1" customWidth="1"/>
    <col min="6917" max="6937" width="2.25" style="1"/>
    <col min="6938" max="6938" width="13.875" style="1" customWidth="1"/>
    <col min="6939" max="6940" width="1.625" style="1" customWidth="1"/>
    <col min="6941" max="6952" width="1.25" style="1" customWidth="1"/>
    <col min="6953" max="7169" width="2.25" style="1"/>
    <col min="7170" max="7172" width="2.75" style="1" customWidth="1"/>
    <col min="7173" max="7193" width="2.25" style="1"/>
    <col min="7194" max="7194" width="13.875" style="1" customWidth="1"/>
    <col min="7195" max="7196" width="1.625" style="1" customWidth="1"/>
    <col min="7197" max="7208" width="1.25" style="1" customWidth="1"/>
    <col min="7209" max="7425" width="2.25" style="1"/>
    <col min="7426" max="7428" width="2.75" style="1" customWidth="1"/>
    <col min="7429" max="7449" width="2.25" style="1"/>
    <col min="7450" max="7450" width="13.875" style="1" customWidth="1"/>
    <col min="7451" max="7452" width="1.625" style="1" customWidth="1"/>
    <col min="7453" max="7464" width="1.25" style="1" customWidth="1"/>
    <col min="7465" max="7681" width="2.25" style="1"/>
    <col min="7682" max="7684" width="2.75" style="1" customWidth="1"/>
    <col min="7685" max="7705" width="2.25" style="1"/>
    <col min="7706" max="7706" width="13.875" style="1" customWidth="1"/>
    <col min="7707" max="7708" width="1.625" style="1" customWidth="1"/>
    <col min="7709" max="7720" width="1.25" style="1" customWidth="1"/>
    <col min="7721" max="7937" width="2.25" style="1"/>
    <col min="7938" max="7940" width="2.75" style="1" customWidth="1"/>
    <col min="7941" max="7961" width="2.25" style="1"/>
    <col min="7962" max="7962" width="13.875" style="1" customWidth="1"/>
    <col min="7963" max="7964" width="1.625" style="1" customWidth="1"/>
    <col min="7965" max="7976" width="1.25" style="1" customWidth="1"/>
    <col min="7977" max="8193" width="2.25" style="1"/>
    <col min="8194" max="8196" width="2.75" style="1" customWidth="1"/>
    <col min="8197" max="8217" width="2.25" style="1"/>
    <col min="8218" max="8218" width="13.875" style="1" customWidth="1"/>
    <col min="8219" max="8220" width="1.625" style="1" customWidth="1"/>
    <col min="8221" max="8232" width="1.25" style="1" customWidth="1"/>
    <col min="8233" max="8449" width="2.25" style="1"/>
    <col min="8450" max="8452" width="2.75" style="1" customWidth="1"/>
    <col min="8453" max="8473" width="2.25" style="1"/>
    <col min="8474" max="8474" width="13.875" style="1" customWidth="1"/>
    <col min="8475" max="8476" width="1.625" style="1" customWidth="1"/>
    <col min="8477" max="8488" width="1.25" style="1" customWidth="1"/>
    <col min="8489" max="8705" width="2.25" style="1"/>
    <col min="8706" max="8708" width="2.75" style="1" customWidth="1"/>
    <col min="8709" max="8729" width="2.25" style="1"/>
    <col min="8730" max="8730" width="13.875" style="1" customWidth="1"/>
    <col min="8731" max="8732" width="1.625" style="1" customWidth="1"/>
    <col min="8733" max="8744" width="1.25" style="1" customWidth="1"/>
    <col min="8745" max="8961" width="2.25" style="1"/>
    <col min="8962" max="8964" width="2.75" style="1" customWidth="1"/>
    <col min="8965" max="8985" width="2.25" style="1"/>
    <col min="8986" max="8986" width="13.875" style="1" customWidth="1"/>
    <col min="8987" max="8988" width="1.625" style="1" customWidth="1"/>
    <col min="8989" max="9000" width="1.25" style="1" customWidth="1"/>
    <col min="9001" max="9217" width="2.25" style="1"/>
    <col min="9218" max="9220" width="2.75" style="1" customWidth="1"/>
    <col min="9221" max="9241" width="2.25" style="1"/>
    <col min="9242" max="9242" width="13.875" style="1" customWidth="1"/>
    <col min="9243" max="9244" width="1.625" style="1" customWidth="1"/>
    <col min="9245" max="9256" width="1.25" style="1" customWidth="1"/>
    <col min="9257" max="9473" width="2.25" style="1"/>
    <col min="9474" max="9476" width="2.75" style="1" customWidth="1"/>
    <col min="9477" max="9497" width="2.25" style="1"/>
    <col min="9498" max="9498" width="13.875" style="1" customWidth="1"/>
    <col min="9499" max="9500" width="1.625" style="1" customWidth="1"/>
    <col min="9501" max="9512" width="1.25" style="1" customWidth="1"/>
    <col min="9513" max="9729" width="2.25" style="1"/>
    <col min="9730" max="9732" width="2.75" style="1" customWidth="1"/>
    <col min="9733" max="9753" width="2.25" style="1"/>
    <col min="9754" max="9754" width="13.875" style="1" customWidth="1"/>
    <col min="9755" max="9756" width="1.625" style="1" customWidth="1"/>
    <col min="9757" max="9768" width="1.25" style="1" customWidth="1"/>
    <col min="9769" max="9985" width="2.25" style="1"/>
    <col min="9986" max="9988" width="2.75" style="1" customWidth="1"/>
    <col min="9989" max="10009" width="2.25" style="1"/>
    <col min="10010" max="10010" width="13.875" style="1" customWidth="1"/>
    <col min="10011" max="10012" width="1.625" style="1" customWidth="1"/>
    <col min="10013" max="10024" width="1.25" style="1" customWidth="1"/>
    <col min="10025" max="10241" width="2.25" style="1"/>
    <col min="10242" max="10244" width="2.75" style="1" customWidth="1"/>
    <col min="10245" max="10265" width="2.25" style="1"/>
    <col min="10266" max="10266" width="13.875" style="1" customWidth="1"/>
    <col min="10267" max="10268" width="1.625" style="1" customWidth="1"/>
    <col min="10269" max="10280" width="1.25" style="1" customWidth="1"/>
    <col min="10281" max="10497" width="2.25" style="1"/>
    <col min="10498" max="10500" width="2.75" style="1" customWidth="1"/>
    <col min="10501" max="10521" width="2.25" style="1"/>
    <col min="10522" max="10522" width="13.875" style="1" customWidth="1"/>
    <col min="10523" max="10524" width="1.625" style="1" customWidth="1"/>
    <col min="10525" max="10536" width="1.25" style="1" customWidth="1"/>
    <col min="10537" max="10753" width="2.25" style="1"/>
    <col min="10754" max="10756" width="2.75" style="1" customWidth="1"/>
    <col min="10757" max="10777" width="2.25" style="1"/>
    <col min="10778" max="10778" width="13.875" style="1" customWidth="1"/>
    <col min="10779" max="10780" width="1.625" style="1" customWidth="1"/>
    <col min="10781" max="10792" width="1.25" style="1" customWidth="1"/>
    <col min="10793" max="11009" width="2.25" style="1"/>
    <col min="11010" max="11012" width="2.75" style="1" customWidth="1"/>
    <col min="11013" max="11033" width="2.25" style="1"/>
    <col min="11034" max="11034" width="13.875" style="1" customWidth="1"/>
    <col min="11035" max="11036" width="1.625" style="1" customWidth="1"/>
    <col min="11037" max="11048" width="1.25" style="1" customWidth="1"/>
    <col min="11049" max="11265" width="2.25" style="1"/>
    <col min="11266" max="11268" width="2.75" style="1" customWidth="1"/>
    <col min="11269" max="11289" width="2.25" style="1"/>
    <col min="11290" max="11290" width="13.875" style="1" customWidth="1"/>
    <col min="11291" max="11292" width="1.625" style="1" customWidth="1"/>
    <col min="11293" max="11304" width="1.25" style="1" customWidth="1"/>
    <col min="11305" max="11521" width="2.25" style="1"/>
    <col min="11522" max="11524" width="2.75" style="1" customWidth="1"/>
    <col min="11525" max="11545" width="2.25" style="1"/>
    <col min="11546" max="11546" width="13.875" style="1" customWidth="1"/>
    <col min="11547" max="11548" width="1.625" style="1" customWidth="1"/>
    <col min="11549" max="11560" width="1.25" style="1" customWidth="1"/>
    <col min="11561" max="11777" width="2.25" style="1"/>
    <col min="11778" max="11780" width="2.75" style="1" customWidth="1"/>
    <col min="11781" max="11801" width="2.25" style="1"/>
    <col min="11802" max="11802" width="13.875" style="1" customWidth="1"/>
    <col min="11803" max="11804" width="1.625" style="1" customWidth="1"/>
    <col min="11805" max="11816" width="1.25" style="1" customWidth="1"/>
    <col min="11817" max="12033" width="2.25" style="1"/>
    <col min="12034" max="12036" width="2.75" style="1" customWidth="1"/>
    <col min="12037" max="12057" width="2.25" style="1"/>
    <col min="12058" max="12058" width="13.875" style="1" customWidth="1"/>
    <col min="12059" max="12060" width="1.625" style="1" customWidth="1"/>
    <col min="12061" max="12072" width="1.25" style="1" customWidth="1"/>
    <col min="12073" max="12289" width="2.25" style="1"/>
    <col min="12290" max="12292" width="2.75" style="1" customWidth="1"/>
    <col min="12293" max="12313" width="2.25" style="1"/>
    <col min="12314" max="12314" width="13.875" style="1" customWidth="1"/>
    <col min="12315" max="12316" width="1.625" style="1" customWidth="1"/>
    <col min="12317" max="12328" width="1.25" style="1" customWidth="1"/>
    <col min="12329" max="12545" width="2.25" style="1"/>
    <col min="12546" max="12548" width="2.75" style="1" customWidth="1"/>
    <col min="12549" max="12569" width="2.25" style="1"/>
    <col min="12570" max="12570" width="13.875" style="1" customWidth="1"/>
    <col min="12571" max="12572" width="1.625" style="1" customWidth="1"/>
    <col min="12573" max="12584" width="1.25" style="1" customWidth="1"/>
    <col min="12585" max="12801" width="2.25" style="1"/>
    <col min="12802" max="12804" width="2.75" style="1" customWidth="1"/>
    <col min="12805" max="12825" width="2.25" style="1"/>
    <col min="12826" max="12826" width="13.875" style="1" customWidth="1"/>
    <col min="12827" max="12828" width="1.625" style="1" customWidth="1"/>
    <col min="12829" max="12840" width="1.25" style="1" customWidth="1"/>
    <col min="12841" max="13057" width="2.25" style="1"/>
    <col min="13058" max="13060" width="2.75" style="1" customWidth="1"/>
    <col min="13061" max="13081" width="2.25" style="1"/>
    <col min="13082" max="13082" width="13.875" style="1" customWidth="1"/>
    <col min="13083" max="13084" width="1.625" style="1" customWidth="1"/>
    <col min="13085" max="13096" width="1.25" style="1" customWidth="1"/>
    <col min="13097" max="13313" width="2.25" style="1"/>
    <col min="13314" max="13316" width="2.75" style="1" customWidth="1"/>
    <col min="13317" max="13337" width="2.25" style="1"/>
    <col min="13338" max="13338" width="13.875" style="1" customWidth="1"/>
    <col min="13339" max="13340" width="1.625" style="1" customWidth="1"/>
    <col min="13341" max="13352" width="1.25" style="1" customWidth="1"/>
    <col min="13353" max="13569" width="2.25" style="1"/>
    <col min="13570" max="13572" width="2.75" style="1" customWidth="1"/>
    <col min="13573" max="13593" width="2.25" style="1"/>
    <col min="13594" max="13594" width="13.875" style="1" customWidth="1"/>
    <col min="13595" max="13596" width="1.625" style="1" customWidth="1"/>
    <col min="13597" max="13608" width="1.25" style="1" customWidth="1"/>
    <col min="13609" max="13825" width="2.25" style="1"/>
    <col min="13826" max="13828" width="2.75" style="1" customWidth="1"/>
    <col min="13829" max="13849" width="2.25" style="1"/>
    <col min="13850" max="13850" width="13.875" style="1" customWidth="1"/>
    <col min="13851" max="13852" width="1.625" style="1" customWidth="1"/>
    <col min="13853" max="13864" width="1.25" style="1" customWidth="1"/>
    <col min="13865" max="14081" width="2.25" style="1"/>
    <col min="14082" max="14084" width="2.75" style="1" customWidth="1"/>
    <col min="14085" max="14105" width="2.25" style="1"/>
    <col min="14106" max="14106" width="13.875" style="1" customWidth="1"/>
    <col min="14107" max="14108" width="1.625" style="1" customWidth="1"/>
    <col min="14109" max="14120" width="1.25" style="1" customWidth="1"/>
    <col min="14121" max="14337" width="2.25" style="1"/>
    <col min="14338" max="14340" width="2.75" style="1" customWidth="1"/>
    <col min="14341" max="14361" width="2.25" style="1"/>
    <col min="14362" max="14362" width="13.875" style="1" customWidth="1"/>
    <col min="14363" max="14364" width="1.625" style="1" customWidth="1"/>
    <col min="14365" max="14376" width="1.25" style="1" customWidth="1"/>
    <col min="14377" max="14593" width="2.25" style="1"/>
    <col min="14594" max="14596" width="2.75" style="1" customWidth="1"/>
    <col min="14597" max="14617" width="2.25" style="1"/>
    <col min="14618" max="14618" width="13.875" style="1" customWidth="1"/>
    <col min="14619" max="14620" width="1.625" style="1" customWidth="1"/>
    <col min="14621" max="14632" width="1.25" style="1" customWidth="1"/>
    <col min="14633" max="14849" width="2.25" style="1"/>
    <col min="14850" max="14852" width="2.75" style="1" customWidth="1"/>
    <col min="14853" max="14873" width="2.25" style="1"/>
    <col min="14874" max="14874" width="13.875" style="1" customWidth="1"/>
    <col min="14875" max="14876" width="1.625" style="1" customWidth="1"/>
    <col min="14877" max="14888" width="1.25" style="1" customWidth="1"/>
    <col min="14889" max="15105" width="2.25" style="1"/>
    <col min="15106" max="15108" width="2.75" style="1" customWidth="1"/>
    <col min="15109" max="15129" width="2.25" style="1"/>
    <col min="15130" max="15130" width="13.875" style="1" customWidth="1"/>
    <col min="15131" max="15132" width="1.625" style="1" customWidth="1"/>
    <col min="15133" max="15144" width="1.25" style="1" customWidth="1"/>
    <col min="15145" max="15361" width="2.25" style="1"/>
    <col min="15362" max="15364" width="2.75" style="1" customWidth="1"/>
    <col min="15365" max="15385" width="2.25" style="1"/>
    <col min="15386" max="15386" width="13.875" style="1" customWidth="1"/>
    <col min="15387" max="15388" width="1.625" style="1" customWidth="1"/>
    <col min="15389" max="15400" width="1.25" style="1" customWidth="1"/>
    <col min="15401" max="15617" width="2.25" style="1"/>
    <col min="15618" max="15620" width="2.75" style="1" customWidth="1"/>
    <col min="15621" max="15641" width="2.25" style="1"/>
    <col min="15642" max="15642" width="13.875" style="1" customWidth="1"/>
    <col min="15643" max="15644" width="1.625" style="1" customWidth="1"/>
    <col min="15645" max="15656" width="1.25" style="1" customWidth="1"/>
    <col min="15657" max="15873" width="2.25" style="1"/>
    <col min="15874" max="15876" width="2.75" style="1" customWidth="1"/>
    <col min="15877" max="15897" width="2.25" style="1"/>
    <col min="15898" max="15898" width="13.875" style="1" customWidth="1"/>
    <col min="15899" max="15900" width="1.625" style="1" customWidth="1"/>
    <col min="15901" max="15912" width="1.25" style="1" customWidth="1"/>
    <col min="15913" max="16129" width="2.25" style="1"/>
    <col min="16130" max="16132" width="2.75" style="1" customWidth="1"/>
    <col min="16133" max="16153" width="2.25" style="1"/>
    <col min="16154" max="16154" width="13.875" style="1" customWidth="1"/>
    <col min="16155" max="16156" width="1.625" style="1" customWidth="1"/>
    <col min="16157" max="16168" width="1.25" style="1" customWidth="1"/>
    <col min="16169" max="16384" width="2.25" style="1"/>
  </cols>
  <sheetData>
    <row r="1" spans="2:46" ht="18.75" customHeight="1" thickBot="1"/>
    <row r="2" spans="2:46" ht="18.75" customHeight="1">
      <c r="AJ2" s="104" t="s">
        <v>85</v>
      </c>
      <c r="AK2" s="105"/>
      <c r="AL2" s="105"/>
      <c r="AM2" s="105"/>
      <c r="AN2" s="106"/>
    </row>
    <row r="3" spans="2:46" ht="18.75" customHeight="1" thickBot="1">
      <c r="AJ3" s="107"/>
      <c r="AK3" s="108"/>
      <c r="AL3" s="108"/>
      <c r="AM3" s="108"/>
      <c r="AN3" s="109"/>
    </row>
    <row r="4" spans="2:46" ht="21" customHeight="1">
      <c r="B4" s="110" t="s">
        <v>83</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2"/>
      <c r="AP4" s="2"/>
      <c r="AQ4" s="2"/>
      <c r="AR4" s="2"/>
      <c r="AS4" s="2"/>
      <c r="AT4" s="2"/>
    </row>
    <row r="5" spans="2:46" ht="15" customHeight="1">
      <c r="B5" s="3"/>
      <c r="C5" s="3"/>
      <c r="D5" s="3"/>
      <c r="E5" s="3"/>
      <c r="F5" s="3"/>
      <c r="G5" s="3"/>
      <c r="H5" s="3"/>
      <c r="I5" s="3"/>
      <c r="J5" s="3"/>
      <c r="K5" s="3"/>
      <c r="L5" s="1" t="s">
        <v>74</v>
      </c>
      <c r="M5" s="3"/>
      <c r="N5" s="3"/>
      <c r="O5" s="3"/>
      <c r="P5" s="3"/>
      <c r="Q5" s="3"/>
      <c r="R5" s="3"/>
      <c r="S5" s="3"/>
      <c r="T5" s="3"/>
      <c r="U5" s="3"/>
      <c r="V5" s="3"/>
      <c r="W5" s="3"/>
      <c r="X5" s="3"/>
      <c r="Y5" s="3"/>
      <c r="Z5" s="3"/>
      <c r="AA5" s="3"/>
      <c r="AB5" s="3"/>
      <c r="AC5" s="3"/>
      <c r="AD5" s="3"/>
      <c r="AE5" s="3"/>
      <c r="AF5" s="3"/>
      <c r="AG5" s="3"/>
      <c r="AH5" s="3"/>
      <c r="AI5" s="3"/>
      <c r="AJ5" s="3"/>
      <c r="AK5" s="3"/>
      <c r="AL5" s="3"/>
      <c r="AM5" s="3"/>
      <c r="AN5" s="3"/>
      <c r="AO5" s="2"/>
      <c r="AP5" s="2"/>
      <c r="AQ5" s="2"/>
      <c r="AR5" s="2"/>
      <c r="AS5" s="2"/>
      <c r="AT5" s="2"/>
    </row>
    <row r="6" spans="2:46" ht="15.75" customHeight="1" thickBot="1">
      <c r="AN6" s="4" t="s">
        <v>78</v>
      </c>
    </row>
    <row r="7" spans="2:46" ht="26.25" customHeight="1" thickTop="1">
      <c r="B7" s="121" t="s">
        <v>23</v>
      </c>
      <c r="C7" s="122"/>
      <c r="D7" s="122"/>
      <c r="E7" s="122"/>
      <c r="F7" s="122"/>
      <c r="G7" s="122"/>
      <c r="H7" s="122"/>
      <c r="I7" s="122"/>
      <c r="J7" s="123"/>
      <c r="L7" s="130" t="s">
        <v>24</v>
      </c>
      <c r="M7" s="131"/>
      <c r="N7" s="131"/>
      <c r="O7" s="131"/>
      <c r="P7" s="131"/>
      <c r="Q7" s="131"/>
      <c r="R7" s="131"/>
      <c r="S7" s="131"/>
      <c r="T7" s="132"/>
      <c r="U7" s="133"/>
      <c r="V7" s="134"/>
      <c r="W7" s="134"/>
      <c r="X7" s="134"/>
      <c r="Y7" s="134"/>
      <c r="Z7" s="134"/>
      <c r="AA7" s="134"/>
      <c r="AB7" s="134"/>
      <c r="AC7" s="134"/>
      <c r="AD7" s="134"/>
      <c r="AE7" s="134"/>
      <c r="AF7" s="134"/>
      <c r="AG7" s="134"/>
      <c r="AH7" s="134"/>
      <c r="AI7" s="134"/>
      <c r="AJ7" s="134"/>
      <c r="AK7" s="134"/>
      <c r="AL7" s="135" t="s">
        <v>25</v>
      </c>
      <c r="AM7" s="135"/>
      <c r="AN7" s="136"/>
    </row>
    <row r="8" spans="2:46" ht="26.25" customHeight="1">
      <c r="B8" s="124"/>
      <c r="C8" s="125"/>
      <c r="D8" s="125"/>
      <c r="E8" s="125"/>
      <c r="F8" s="125"/>
      <c r="G8" s="125"/>
      <c r="H8" s="125"/>
      <c r="I8" s="125"/>
      <c r="J8" s="126"/>
      <c r="L8" s="137" t="s">
        <v>26</v>
      </c>
      <c r="M8" s="138"/>
      <c r="N8" s="111" t="s">
        <v>27</v>
      </c>
      <c r="O8" s="184"/>
      <c r="P8" s="184"/>
      <c r="Q8" s="184"/>
      <c r="R8" s="184"/>
      <c r="S8" s="184"/>
      <c r="T8" s="185"/>
      <c r="U8" s="186"/>
      <c r="V8" s="187"/>
      <c r="W8" s="187"/>
      <c r="X8" s="187"/>
      <c r="Y8" s="187"/>
      <c r="Z8" s="187"/>
      <c r="AA8" s="187"/>
      <c r="AB8" s="187"/>
      <c r="AC8" s="187"/>
      <c r="AD8" s="187"/>
      <c r="AE8" s="187"/>
      <c r="AF8" s="187"/>
      <c r="AG8" s="187"/>
      <c r="AH8" s="187"/>
      <c r="AI8" s="187"/>
      <c r="AJ8" s="187"/>
      <c r="AK8" s="187"/>
      <c r="AL8" s="187" t="s">
        <v>25</v>
      </c>
      <c r="AM8" s="187"/>
      <c r="AN8" s="188"/>
    </row>
    <row r="9" spans="2:46" ht="26.25" customHeight="1">
      <c r="B9" s="124"/>
      <c r="C9" s="125"/>
      <c r="D9" s="125"/>
      <c r="E9" s="125"/>
      <c r="F9" s="125"/>
      <c r="G9" s="125"/>
      <c r="H9" s="125"/>
      <c r="I9" s="125"/>
      <c r="J9" s="126"/>
      <c r="L9" s="139"/>
      <c r="M9" s="140"/>
      <c r="N9" s="111" t="s">
        <v>28</v>
      </c>
      <c r="O9" s="184"/>
      <c r="P9" s="184"/>
      <c r="Q9" s="184"/>
      <c r="R9" s="184"/>
      <c r="S9" s="184"/>
      <c r="T9" s="185"/>
      <c r="U9" s="186"/>
      <c r="V9" s="187"/>
      <c r="W9" s="187"/>
      <c r="X9" s="187"/>
      <c r="Y9" s="187"/>
      <c r="Z9" s="187"/>
      <c r="AA9" s="187"/>
      <c r="AB9" s="187"/>
      <c r="AC9" s="187"/>
      <c r="AD9" s="187"/>
      <c r="AE9" s="187"/>
      <c r="AF9" s="187"/>
      <c r="AG9" s="187"/>
      <c r="AH9" s="187"/>
      <c r="AI9" s="187"/>
      <c r="AJ9" s="187"/>
      <c r="AK9" s="187"/>
      <c r="AL9" s="187"/>
      <c r="AM9" s="187"/>
      <c r="AN9" s="188"/>
    </row>
    <row r="10" spans="2:46" ht="26.25" customHeight="1" thickBot="1">
      <c r="B10" s="127"/>
      <c r="C10" s="128"/>
      <c r="D10" s="128"/>
      <c r="E10" s="128"/>
      <c r="F10" s="128"/>
      <c r="G10" s="128"/>
      <c r="H10" s="128"/>
      <c r="I10" s="128"/>
      <c r="J10" s="129"/>
      <c r="L10" s="141"/>
      <c r="M10" s="142"/>
      <c r="N10" s="189" t="s">
        <v>29</v>
      </c>
      <c r="O10" s="190"/>
      <c r="P10" s="190"/>
      <c r="Q10" s="190"/>
      <c r="R10" s="190"/>
      <c r="S10" s="190"/>
      <c r="T10" s="191"/>
      <c r="U10" s="192"/>
      <c r="V10" s="193"/>
      <c r="W10" s="193"/>
      <c r="X10" s="193"/>
      <c r="Y10" s="193"/>
      <c r="Z10" s="193"/>
      <c r="AA10" s="193"/>
      <c r="AB10" s="193"/>
      <c r="AC10" s="193"/>
      <c r="AD10" s="193"/>
      <c r="AE10" s="193"/>
      <c r="AF10" s="193"/>
      <c r="AG10" s="193"/>
      <c r="AH10" s="193"/>
      <c r="AI10" s="193"/>
      <c r="AJ10" s="193"/>
      <c r="AK10" s="193"/>
      <c r="AL10" s="194"/>
      <c r="AM10" s="194"/>
      <c r="AN10" s="195"/>
    </row>
    <row r="11" spans="2:46" s="6" customFormat="1" ht="17.25" customHeight="1" thickTop="1">
      <c r="B11" s="5"/>
      <c r="AN11" s="53" t="s">
        <v>84</v>
      </c>
    </row>
    <row r="12" spans="2:46" ht="18.75" customHeight="1">
      <c r="B12" s="114" t="s">
        <v>30</v>
      </c>
      <c r="C12" s="114"/>
      <c r="D12" s="114"/>
      <c r="E12" s="114"/>
      <c r="F12" s="114"/>
      <c r="G12" s="114"/>
      <c r="H12" s="118"/>
      <c r="I12" s="118"/>
      <c r="J12" s="118"/>
      <c r="K12" s="118"/>
      <c r="L12" s="118"/>
      <c r="M12" s="118"/>
      <c r="N12" s="118"/>
      <c r="O12" s="118"/>
      <c r="P12" s="118"/>
      <c r="Q12" s="118"/>
      <c r="R12" s="118"/>
      <c r="S12" s="118"/>
      <c r="T12" s="114" t="s">
        <v>31</v>
      </c>
      <c r="U12" s="114"/>
      <c r="V12" s="114"/>
      <c r="W12" s="114"/>
      <c r="X12" s="114"/>
      <c r="Y12" s="114"/>
      <c r="Z12" s="114"/>
      <c r="AA12" s="119" t="s">
        <v>32</v>
      </c>
      <c r="AB12" s="119"/>
      <c r="AC12" s="119"/>
      <c r="AD12" s="119"/>
      <c r="AE12" s="119"/>
      <c r="AF12" s="119"/>
      <c r="AG12" s="119"/>
      <c r="AH12" s="119"/>
      <c r="AI12" s="119"/>
      <c r="AJ12" s="119"/>
      <c r="AK12" s="119"/>
      <c r="AL12" s="119"/>
      <c r="AM12" s="119"/>
      <c r="AN12" s="119"/>
    </row>
    <row r="13" spans="2:46" ht="18.75" customHeight="1">
      <c r="B13" s="114"/>
      <c r="C13" s="114"/>
      <c r="D13" s="114"/>
      <c r="E13" s="114"/>
      <c r="F13" s="114"/>
      <c r="G13" s="114"/>
      <c r="H13" s="118"/>
      <c r="I13" s="118"/>
      <c r="J13" s="118"/>
      <c r="K13" s="118"/>
      <c r="L13" s="118"/>
      <c r="M13" s="118"/>
      <c r="N13" s="118"/>
      <c r="O13" s="118"/>
      <c r="P13" s="118"/>
      <c r="Q13" s="118"/>
      <c r="R13" s="118"/>
      <c r="S13" s="118"/>
      <c r="T13" s="114"/>
      <c r="U13" s="114"/>
      <c r="V13" s="114"/>
      <c r="W13" s="114"/>
      <c r="X13" s="114"/>
      <c r="Y13" s="114"/>
      <c r="Z13" s="114"/>
      <c r="AA13" s="120" t="s">
        <v>33</v>
      </c>
      <c r="AB13" s="120"/>
      <c r="AC13" s="120"/>
      <c r="AD13" s="120"/>
      <c r="AE13" s="120"/>
      <c r="AF13" s="120"/>
      <c r="AG13" s="120"/>
      <c r="AH13" s="120"/>
      <c r="AI13" s="120"/>
      <c r="AJ13" s="120"/>
      <c r="AK13" s="120"/>
      <c r="AL13" s="120"/>
      <c r="AM13" s="120"/>
      <c r="AN13" s="120"/>
    </row>
    <row r="14" spans="2:46" ht="13.5" customHeight="1">
      <c r="B14" s="7"/>
      <c r="C14" s="7"/>
      <c r="D14" s="7"/>
      <c r="E14" s="7"/>
      <c r="F14" s="7"/>
      <c r="G14" s="7"/>
      <c r="T14" s="7"/>
      <c r="U14" s="7"/>
      <c r="V14" s="7"/>
      <c r="W14" s="7"/>
      <c r="X14" s="7"/>
      <c r="Y14" s="7"/>
      <c r="Z14" s="7"/>
      <c r="AA14" s="8"/>
      <c r="AB14" s="8"/>
      <c r="AC14" s="8"/>
      <c r="AD14" s="8"/>
      <c r="AE14" s="8"/>
      <c r="AF14" s="8"/>
      <c r="AG14" s="8"/>
      <c r="AH14" s="8"/>
      <c r="AI14" s="8"/>
      <c r="AJ14" s="8"/>
      <c r="AK14" s="8"/>
      <c r="AL14" s="8"/>
      <c r="AM14" s="8"/>
      <c r="AN14" s="8"/>
    </row>
    <row r="15" spans="2:46" ht="12.75" customHeight="1">
      <c r="B15" s="174" t="s">
        <v>34</v>
      </c>
      <c r="C15" s="174"/>
      <c r="D15" s="174"/>
      <c r="E15" s="114" t="s">
        <v>35</v>
      </c>
      <c r="F15" s="114"/>
      <c r="G15" s="114"/>
      <c r="H15" s="114"/>
      <c r="I15" s="114"/>
      <c r="J15" s="114"/>
      <c r="K15" s="114"/>
      <c r="L15" s="114"/>
      <c r="M15" s="114"/>
      <c r="N15" s="114"/>
      <c r="O15" s="114"/>
      <c r="P15" s="114"/>
      <c r="Q15" s="114"/>
      <c r="R15" s="114"/>
      <c r="S15" s="114"/>
      <c r="T15" s="114"/>
      <c r="U15" s="114"/>
      <c r="V15" s="114"/>
      <c r="W15" s="114"/>
      <c r="X15" s="114"/>
      <c r="Y15" s="114"/>
      <c r="Z15" s="114"/>
      <c r="AA15" s="173" t="s">
        <v>79</v>
      </c>
      <c r="AB15" s="173"/>
      <c r="AC15" s="173"/>
      <c r="AD15" s="173" t="s">
        <v>80</v>
      </c>
      <c r="AE15" s="173"/>
      <c r="AF15" s="173"/>
      <c r="AG15" s="95" t="s">
        <v>77</v>
      </c>
      <c r="AH15" s="175"/>
      <c r="AI15" s="175"/>
      <c r="AJ15" s="176"/>
      <c r="AK15" s="95" t="s">
        <v>36</v>
      </c>
      <c r="AL15" s="175"/>
      <c r="AM15" s="175"/>
      <c r="AN15" s="176"/>
    </row>
    <row r="16" spans="2:46" ht="12.75" customHeight="1">
      <c r="B16" s="174"/>
      <c r="C16" s="174"/>
      <c r="D16" s="174"/>
      <c r="E16" s="114"/>
      <c r="F16" s="114"/>
      <c r="G16" s="114"/>
      <c r="H16" s="114"/>
      <c r="I16" s="114"/>
      <c r="J16" s="114"/>
      <c r="K16" s="114"/>
      <c r="L16" s="114"/>
      <c r="M16" s="114"/>
      <c r="N16" s="114"/>
      <c r="O16" s="114"/>
      <c r="P16" s="114"/>
      <c r="Q16" s="114"/>
      <c r="R16" s="114"/>
      <c r="S16" s="114"/>
      <c r="T16" s="114"/>
      <c r="U16" s="114"/>
      <c r="V16" s="114"/>
      <c r="W16" s="114"/>
      <c r="X16" s="114"/>
      <c r="Y16" s="114"/>
      <c r="Z16" s="114"/>
      <c r="AA16" s="173"/>
      <c r="AB16" s="173"/>
      <c r="AC16" s="173"/>
      <c r="AD16" s="173"/>
      <c r="AE16" s="173"/>
      <c r="AF16" s="173"/>
      <c r="AG16" s="177"/>
      <c r="AH16" s="178"/>
      <c r="AI16" s="178"/>
      <c r="AJ16" s="179"/>
      <c r="AK16" s="177"/>
      <c r="AL16" s="178"/>
      <c r="AM16" s="178"/>
      <c r="AN16" s="179"/>
    </row>
    <row r="17" spans="2:41" ht="12.75" customHeight="1">
      <c r="B17" s="174"/>
      <c r="C17" s="174"/>
      <c r="D17" s="174"/>
      <c r="E17" s="114"/>
      <c r="F17" s="114"/>
      <c r="G17" s="114"/>
      <c r="H17" s="114"/>
      <c r="I17" s="114"/>
      <c r="J17" s="114"/>
      <c r="K17" s="114"/>
      <c r="L17" s="114"/>
      <c r="M17" s="114"/>
      <c r="N17" s="114"/>
      <c r="O17" s="114"/>
      <c r="P17" s="114"/>
      <c r="Q17" s="114"/>
      <c r="R17" s="114"/>
      <c r="S17" s="114"/>
      <c r="T17" s="114"/>
      <c r="U17" s="114"/>
      <c r="V17" s="114"/>
      <c r="W17" s="114"/>
      <c r="X17" s="114"/>
      <c r="Y17" s="114"/>
      <c r="Z17" s="114"/>
      <c r="AA17" s="173"/>
      <c r="AB17" s="173"/>
      <c r="AC17" s="173"/>
      <c r="AD17" s="173"/>
      <c r="AE17" s="173"/>
      <c r="AF17" s="173"/>
      <c r="AG17" s="177"/>
      <c r="AH17" s="178"/>
      <c r="AI17" s="178"/>
      <c r="AJ17" s="179"/>
      <c r="AK17" s="177"/>
      <c r="AL17" s="178"/>
      <c r="AM17" s="178"/>
      <c r="AN17" s="179"/>
    </row>
    <row r="18" spans="2:41" ht="12.75" customHeight="1">
      <c r="B18" s="174"/>
      <c r="C18" s="174"/>
      <c r="D18" s="174"/>
      <c r="E18" s="114"/>
      <c r="F18" s="114"/>
      <c r="G18" s="114"/>
      <c r="H18" s="114"/>
      <c r="I18" s="114"/>
      <c r="J18" s="114"/>
      <c r="K18" s="114"/>
      <c r="L18" s="114"/>
      <c r="M18" s="114"/>
      <c r="N18" s="114"/>
      <c r="O18" s="114"/>
      <c r="P18" s="114"/>
      <c r="Q18" s="114"/>
      <c r="R18" s="114"/>
      <c r="S18" s="114"/>
      <c r="T18" s="114"/>
      <c r="U18" s="114"/>
      <c r="V18" s="114"/>
      <c r="W18" s="114"/>
      <c r="X18" s="114"/>
      <c r="Y18" s="114"/>
      <c r="Z18" s="114"/>
      <c r="AA18" s="173"/>
      <c r="AB18" s="173"/>
      <c r="AC18" s="173"/>
      <c r="AD18" s="173"/>
      <c r="AE18" s="173"/>
      <c r="AF18" s="173"/>
      <c r="AG18" s="180"/>
      <c r="AH18" s="181"/>
      <c r="AI18" s="181"/>
      <c r="AJ18" s="182"/>
      <c r="AK18" s="180"/>
      <c r="AL18" s="181"/>
      <c r="AM18" s="181"/>
      <c r="AN18" s="182"/>
    </row>
    <row r="19" spans="2:41" ht="18.75" customHeight="1">
      <c r="B19" s="114" t="s">
        <v>37</v>
      </c>
      <c r="C19" s="114"/>
      <c r="D19" s="114"/>
      <c r="E19" s="115" t="s">
        <v>45</v>
      </c>
      <c r="F19" s="116"/>
      <c r="G19" s="116"/>
      <c r="H19" s="116"/>
      <c r="I19" s="116"/>
      <c r="J19" s="116"/>
      <c r="K19" s="116"/>
      <c r="L19" s="116"/>
      <c r="M19" s="116"/>
      <c r="N19" s="116"/>
      <c r="O19" s="116"/>
      <c r="P19" s="116"/>
      <c r="Q19" s="116"/>
      <c r="R19" s="116"/>
      <c r="S19" s="116"/>
      <c r="T19" s="116"/>
      <c r="U19" s="116"/>
      <c r="V19" s="116"/>
      <c r="W19" s="116"/>
      <c r="X19" s="116"/>
      <c r="Y19" s="116"/>
      <c r="Z19" s="117"/>
      <c r="AA19" s="101" t="s">
        <v>81</v>
      </c>
      <c r="AB19" s="102"/>
      <c r="AC19" s="103"/>
      <c r="AD19" s="101" t="s">
        <v>81</v>
      </c>
      <c r="AE19" s="102"/>
      <c r="AF19" s="103"/>
      <c r="AG19" s="111"/>
      <c r="AH19" s="112"/>
      <c r="AI19" s="112"/>
      <c r="AJ19" s="112"/>
      <c r="AK19" s="111"/>
      <c r="AL19" s="112"/>
      <c r="AM19" s="112"/>
      <c r="AN19" s="113"/>
    </row>
    <row r="20" spans="2:41" ht="18.75" customHeight="1">
      <c r="B20" s="114" t="s">
        <v>38</v>
      </c>
      <c r="C20" s="114"/>
      <c r="D20" s="114"/>
      <c r="E20" s="115" t="s">
        <v>76</v>
      </c>
      <c r="F20" s="116"/>
      <c r="G20" s="116"/>
      <c r="H20" s="116"/>
      <c r="I20" s="116"/>
      <c r="J20" s="116"/>
      <c r="K20" s="116"/>
      <c r="L20" s="116"/>
      <c r="M20" s="116"/>
      <c r="N20" s="116"/>
      <c r="O20" s="116"/>
      <c r="P20" s="116"/>
      <c r="Q20" s="116"/>
      <c r="R20" s="116"/>
      <c r="S20" s="116"/>
      <c r="T20" s="116"/>
      <c r="U20" s="116"/>
      <c r="V20" s="116"/>
      <c r="W20" s="116"/>
      <c r="X20" s="116"/>
      <c r="Y20" s="116"/>
      <c r="Z20" s="117"/>
      <c r="AA20" s="101" t="s">
        <v>81</v>
      </c>
      <c r="AB20" s="102"/>
      <c r="AC20" s="103"/>
      <c r="AD20" s="101" t="s">
        <v>81</v>
      </c>
      <c r="AE20" s="102"/>
      <c r="AF20" s="103"/>
      <c r="AG20" s="111"/>
      <c r="AH20" s="112"/>
      <c r="AI20" s="112"/>
      <c r="AJ20" s="112"/>
      <c r="AK20" s="111"/>
      <c r="AL20" s="112"/>
      <c r="AM20" s="112"/>
      <c r="AN20" s="113"/>
    </row>
    <row r="21" spans="2:41" ht="18.75" customHeight="1">
      <c r="B21" s="86" t="s">
        <v>39</v>
      </c>
      <c r="C21" s="87"/>
      <c r="D21" s="88"/>
      <c r="E21" s="183" t="s">
        <v>96</v>
      </c>
      <c r="F21" s="183"/>
      <c r="G21" s="183"/>
      <c r="H21" s="183"/>
      <c r="I21" s="183"/>
      <c r="J21" s="183"/>
      <c r="K21" s="183"/>
      <c r="L21" s="183"/>
      <c r="M21" s="183"/>
      <c r="N21" s="183"/>
      <c r="O21" s="183"/>
      <c r="P21" s="183"/>
      <c r="Q21" s="183"/>
      <c r="R21" s="183"/>
      <c r="S21" s="183"/>
      <c r="T21" s="183"/>
      <c r="U21" s="183"/>
      <c r="V21" s="183"/>
      <c r="W21" s="183"/>
      <c r="X21" s="183"/>
      <c r="Y21" s="183"/>
      <c r="Z21" s="183"/>
      <c r="AA21" s="159" t="s">
        <v>81</v>
      </c>
      <c r="AB21" s="160"/>
      <c r="AC21" s="161"/>
      <c r="AD21" s="159" t="s">
        <v>91</v>
      </c>
      <c r="AE21" s="160"/>
      <c r="AF21" s="161"/>
      <c r="AG21" s="86"/>
      <c r="AH21" s="87"/>
      <c r="AI21" s="87"/>
      <c r="AJ21" s="87"/>
      <c r="AK21" s="86"/>
      <c r="AL21" s="87"/>
      <c r="AM21" s="87"/>
      <c r="AN21" s="88"/>
    </row>
    <row r="22" spans="2:41" ht="18.75" customHeight="1">
      <c r="B22" s="89"/>
      <c r="C22" s="90"/>
      <c r="D22" s="91"/>
      <c r="E22" s="143" t="s">
        <v>97</v>
      </c>
      <c r="F22" s="143"/>
      <c r="G22" s="143"/>
      <c r="H22" s="143"/>
      <c r="I22" s="143"/>
      <c r="J22" s="143"/>
      <c r="K22" s="143"/>
      <c r="L22" s="143"/>
      <c r="M22" s="143"/>
      <c r="N22" s="143"/>
      <c r="O22" s="143"/>
      <c r="P22" s="143"/>
      <c r="Q22" s="143"/>
      <c r="R22" s="143"/>
      <c r="S22" s="143"/>
      <c r="T22" s="143"/>
      <c r="U22" s="143"/>
      <c r="V22" s="143"/>
      <c r="W22" s="143"/>
      <c r="X22" s="143"/>
      <c r="Y22" s="143"/>
      <c r="Z22" s="143"/>
      <c r="AA22" s="92" t="s">
        <v>91</v>
      </c>
      <c r="AB22" s="93"/>
      <c r="AC22" s="94"/>
      <c r="AD22" s="92" t="s">
        <v>99</v>
      </c>
      <c r="AE22" s="93"/>
      <c r="AF22" s="94"/>
      <c r="AG22" s="89"/>
      <c r="AH22" s="90"/>
      <c r="AI22" s="90"/>
      <c r="AJ22" s="90"/>
      <c r="AK22" s="89"/>
      <c r="AL22" s="90"/>
      <c r="AM22" s="90"/>
      <c r="AN22" s="91"/>
    </row>
    <row r="23" spans="2:41" ht="18.75" customHeight="1">
      <c r="B23" s="86" t="s">
        <v>40</v>
      </c>
      <c r="C23" s="87"/>
      <c r="D23" s="88"/>
      <c r="E23" s="170" t="s">
        <v>98</v>
      </c>
      <c r="F23" s="171"/>
      <c r="G23" s="171"/>
      <c r="H23" s="171"/>
      <c r="I23" s="171"/>
      <c r="J23" s="171"/>
      <c r="K23" s="171"/>
      <c r="L23" s="171"/>
      <c r="M23" s="171"/>
      <c r="N23" s="171"/>
      <c r="O23" s="171"/>
      <c r="P23" s="171"/>
      <c r="Q23" s="171"/>
      <c r="R23" s="171"/>
      <c r="S23" s="171"/>
      <c r="T23" s="171"/>
      <c r="U23" s="171"/>
      <c r="V23" s="171"/>
      <c r="W23" s="171"/>
      <c r="X23" s="171"/>
      <c r="Y23" s="171"/>
      <c r="Z23" s="172"/>
      <c r="AA23" s="159" t="s">
        <v>99</v>
      </c>
      <c r="AB23" s="160"/>
      <c r="AC23" s="161"/>
      <c r="AD23" s="159" t="s">
        <v>99</v>
      </c>
      <c r="AE23" s="160"/>
      <c r="AF23" s="161"/>
      <c r="AG23" s="86"/>
      <c r="AH23" s="87"/>
      <c r="AI23" s="87"/>
      <c r="AJ23" s="88"/>
      <c r="AK23" s="86"/>
      <c r="AL23" s="87"/>
      <c r="AM23" s="87"/>
      <c r="AN23" s="88"/>
    </row>
    <row r="24" spans="2:41" ht="30" customHeight="1">
      <c r="B24" s="89"/>
      <c r="C24" s="90"/>
      <c r="D24" s="91"/>
      <c r="E24" s="156" t="s">
        <v>100</v>
      </c>
      <c r="F24" s="157"/>
      <c r="G24" s="157"/>
      <c r="H24" s="157"/>
      <c r="I24" s="157"/>
      <c r="J24" s="157"/>
      <c r="K24" s="157"/>
      <c r="L24" s="157"/>
      <c r="M24" s="157"/>
      <c r="N24" s="157"/>
      <c r="O24" s="157"/>
      <c r="P24" s="157"/>
      <c r="Q24" s="157"/>
      <c r="R24" s="157"/>
      <c r="S24" s="157"/>
      <c r="T24" s="157"/>
      <c r="U24" s="157"/>
      <c r="V24" s="157"/>
      <c r="W24" s="157"/>
      <c r="X24" s="157"/>
      <c r="Y24" s="157"/>
      <c r="Z24" s="158"/>
      <c r="AA24" s="92" t="s">
        <v>82</v>
      </c>
      <c r="AB24" s="93"/>
      <c r="AC24" s="94"/>
      <c r="AD24" s="92" t="s">
        <v>82</v>
      </c>
      <c r="AE24" s="93"/>
      <c r="AF24" s="94"/>
      <c r="AG24" s="89"/>
      <c r="AH24" s="90"/>
      <c r="AI24" s="90"/>
      <c r="AJ24" s="91"/>
      <c r="AK24" s="89"/>
      <c r="AL24" s="90"/>
      <c r="AM24" s="90"/>
      <c r="AN24" s="91"/>
    </row>
    <row r="25" spans="2:41" ht="18.75" customHeight="1">
      <c r="B25" s="86" t="s">
        <v>41</v>
      </c>
      <c r="C25" s="87"/>
      <c r="D25" s="88"/>
      <c r="E25" s="165" t="s">
        <v>43</v>
      </c>
      <c r="F25" s="166"/>
      <c r="G25" s="166"/>
      <c r="H25" s="166"/>
      <c r="I25" s="166"/>
      <c r="J25" s="166"/>
      <c r="K25" s="166"/>
      <c r="L25" s="166"/>
      <c r="M25" s="166"/>
      <c r="N25" s="166"/>
      <c r="O25" s="166"/>
      <c r="P25" s="166"/>
      <c r="Q25" s="166"/>
      <c r="R25" s="166"/>
      <c r="S25" s="166"/>
      <c r="T25" s="166"/>
      <c r="U25" s="166"/>
      <c r="V25" s="166"/>
      <c r="W25" s="166"/>
      <c r="X25" s="166"/>
      <c r="Y25" s="166"/>
      <c r="Z25" s="167"/>
      <c r="AA25" s="95" t="s">
        <v>81</v>
      </c>
      <c r="AB25" s="96"/>
      <c r="AC25" s="97"/>
      <c r="AD25" s="95" t="s">
        <v>81</v>
      </c>
      <c r="AE25" s="96"/>
      <c r="AF25" s="97"/>
      <c r="AG25" s="86"/>
      <c r="AH25" s="87"/>
      <c r="AI25" s="87"/>
      <c r="AJ25" s="87"/>
      <c r="AK25" s="86"/>
      <c r="AL25" s="87"/>
      <c r="AM25" s="87"/>
      <c r="AN25" s="88"/>
    </row>
    <row r="26" spans="2:41" ht="18.75" customHeight="1">
      <c r="B26" s="89"/>
      <c r="C26" s="90"/>
      <c r="D26" s="91"/>
      <c r="E26" s="162" t="s">
        <v>44</v>
      </c>
      <c r="F26" s="163"/>
      <c r="G26" s="163"/>
      <c r="H26" s="163"/>
      <c r="I26" s="163"/>
      <c r="J26" s="163"/>
      <c r="K26" s="163"/>
      <c r="L26" s="163"/>
      <c r="M26" s="163"/>
      <c r="N26" s="163"/>
      <c r="O26" s="163"/>
      <c r="P26" s="163"/>
      <c r="Q26" s="163"/>
      <c r="R26" s="163"/>
      <c r="S26" s="163"/>
      <c r="T26" s="163"/>
      <c r="U26" s="163"/>
      <c r="V26" s="163"/>
      <c r="W26" s="163"/>
      <c r="X26" s="163"/>
      <c r="Y26" s="163"/>
      <c r="Z26" s="164"/>
      <c r="AA26" s="98"/>
      <c r="AB26" s="99"/>
      <c r="AC26" s="100"/>
      <c r="AD26" s="98"/>
      <c r="AE26" s="99"/>
      <c r="AF26" s="100"/>
      <c r="AG26" s="89"/>
      <c r="AH26" s="90"/>
      <c r="AI26" s="90"/>
      <c r="AJ26" s="90"/>
      <c r="AK26" s="89"/>
      <c r="AL26" s="90"/>
      <c r="AM26" s="90"/>
      <c r="AN26" s="91"/>
    </row>
    <row r="27" spans="2:41" ht="32.25" customHeight="1">
      <c r="B27" s="168" t="s">
        <v>42</v>
      </c>
      <c r="C27" s="169"/>
      <c r="D27" s="169"/>
      <c r="E27" s="150" t="s">
        <v>133</v>
      </c>
      <c r="F27" s="150"/>
      <c r="G27" s="150"/>
      <c r="H27" s="150"/>
      <c r="I27" s="150"/>
      <c r="J27" s="150"/>
      <c r="K27" s="150"/>
      <c r="L27" s="150"/>
      <c r="M27" s="150"/>
      <c r="N27" s="150"/>
      <c r="O27" s="150"/>
      <c r="P27" s="150"/>
      <c r="Q27" s="150"/>
      <c r="R27" s="150"/>
      <c r="S27" s="150"/>
      <c r="T27" s="150"/>
      <c r="U27" s="150"/>
      <c r="V27" s="150"/>
      <c r="W27" s="150"/>
      <c r="X27" s="150"/>
      <c r="Y27" s="150"/>
      <c r="Z27" s="150"/>
      <c r="AA27" s="101" t="s">
        <v>81</v>
      </c>
      <c r="AB27" s="102"/>
      <c r="AC27" s="103"/>
      <c r="AD27" s="101" t="s">
        <v>81</v>
      </c>
      <c r="AE27" s="102"/>
      <c r="AF27" s="103"/>
      <c r="AG27" s="114"/>
      <c r="AH27" s="151"/>
      <c r="AI27" s="151"/>
      <c r="AJ27" s="151"/>
      <c r="AK27" s="114"/>
      <c r="AL27" s="151"/>
      <c r="AM27" s="151"/>
      <c r="AN27" s="151"/>
    </row>
    <row r="28" spans="2:41" ht="18.75" customHeight="1">
      <c r="B28" s="61"/>
      <c r="C28" s="62"/>
      <c r="D28" s="62"/>
      <c r="E28" s="63"/>
      <c r="F28" s="63"/>
      <c r="G28" s="63"/>
      <c r="H28" s="63"/>
      <c r="I28" s="63"/>
      <c r="J28" s="63"/>
      <c r="K28" s="63"/>
      <c r="L28" s="63"/>
      <c r="M28" s="63"/>
      <c r="N28" s="63"/>
      <c r="O28" s="63"/>
      <c r="P28" s="63"/>
      <c r="Q28" s="63"/>
      <c r="R28" s="63"/>
      <c r="S28" s="63"/>
      <c r="T28" s="63"/>
      <c r="U28" s="63"/>
      <c r="V28" s="63"/>
      <c r="W28" s="63"/>
      <c r="X28" s="63"/>
      <c r="Y28" s="63"/>
      <c r="Z28" s="63"/>
      <c r="AA28" s="152" t="s">
        <v>101</v>
      </c>
      <c r="AB28" s="153"/>
      <c r="AC28" s="153"/>
      <c r="AD28" s="153"/>
      <c r="AE28" s="153"/>
      <c r="AF28" s="153"/>
      <c r="AG28" s="153"/>
      <c r="AH28" s="153"/>
      <c r="AI28" s="153"/>
      <c r="AJ28" s="153"/>
      <c r="AK28" s="153"/>
      <c r="AL28" s="153"/>
      <c r="AM28" s="153"/>
      <c r="AN28" s="153"/>
      <c r="AO28" s="154"/>
    </row>
    <row r="29" spans="2:41" s="67" customFormat="1" ht="18.75" customHeight="1">
      <c r="B29" s="64"/>
      <c r="C29" s="65" t="s">
        <v>46</v>
      </c>
      <c r="D29" s="66"/>
      <c r="AA29" s="66"/>
      <c r="AB29" s="66"/>
      <c r="AC29" s="66"/>
      <c r="AD29" s="66"/>
      <c r="AE29" s="66"/>
      <c r="AF29" s="66"/>
      <c r="AG29" s="66"/>
      <c r="AH29" s="66"/>
      <c r="AI29" s="66"/>
      <c r="AJ29" s="66"/>
      <c r="AK29" s="66"/>
      <c r="AL29" s="66"/>
      <c r="AM29" s="66"/>
      <c r="AN29" s="66"/>
    </row>
    <row r="30" spans="2:41" s="11" customFormat="1" ht="7.5" customHeight="1">
      <c r="C30" s="10"/>
      <c r="D30" s="10"/>
      <c r="AA30" s="10"/>
      <c r="AB30" s="10"/>
      <c r="AC30" s="10"/>
      <c r="AD30" s="10"/>
      <c r="AE30" s="10"/>
      <c r="AF30" s="10"/>
      <c r="AG30" s="10"/>
      <c r="AH30" s="10"/>
      <c r="AI30" s="10"/>
      <c r="AJ30" s="10"/>
      <c r="AK30" s="10"/>
      <c r="AL30" s="10"/>
      <c r="AM30" s="10"/>
      <c r="AN30" s="10"/>
    </row>
    <row r="31" spans="2:41" s="11" customFormat="1" ht="13.5" customHeight="1">
      <c r="C31" s="12"/>
      <c r="D31" s="11" t="s">
        <v>92</v>
      </c>
      <c r="G31" s="9"/>
      <c r="M31" s="13"/>
      <c r="N31" s="13"/>
      <c r="O31" s="13"/>
      <c r="P31" s="13"/>
      <c r="Q31" s="13"/>
      <c r="R31" s="13"/>
      <c r="S31" s="13"/>
      <c r="T31" s="13"/>
      <c r="U31" s="13"/>
      <c r="V31" s="13"/>
      <c r="W31" s="13"/>
      <c r="X31" s="13"/>
      <c r="Y31" s="14"/>
      <c r="Z31" s="14"/>
      <c r="AA31" s="14"/>
      <c r="AB31" s="14"/>
      <c r="AC31" s="14"/>
      <c r="AD31" s="14"/>
      <c r="AE31" s="14"/>
      <c r="AF31" s="14"/>
      <c r="AG31" s="14"/>
      <c r="AH31" s="14"/>
      <c r="AI31" s="10"/>
      <c r="AJ31" s="10"/>
      <c r="AK31" s="10"/>
      <c r="AL31" s="10"/>
      <c r="AM31" s="10"/>
      <c r="AN31" s="10"/>
    </row>
    <row r="32" spans="2:41" s="11" customFormat="1" ht="13.5" customHeight="1">
      <c r="C32" s="57"/>
      <c r="E32" s="155" t="s">
        <v>93</v>
      </c>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row>
    <row r="33" spans="3:41" s="11" customFormat="1" ht="13.5" customHeight="1">
      <c r="D33" s="58"/>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row>
    <row r="34" spans="3:41" s="11" customFormat="1" ht="3.75" customHeight="1">
      <c r="C34" s="18"/>
      <c r="D34" s="10"/>
      <c r="H34" s="9"/>
      <c r="AA34" s="10"/>
      <c r="AB34" s="10"/>
      <c r="AC34" s="10"/>
      <c r="AD34" s="10"/>
      <c r="AE34" s="10"/>
      <c r="AF34" s="10"/>
      <c r="AG34" s="10"/>
      <c r="AH34" s="10"/>
      <c r="AI34" s="10"/>
      <c r="AJ34" s="10"/>
      <c r="AK34" s="10"/>
      <c r="AL34" s="10"/>
      <c r="AM34" s="10"/>
      <c r="AN34" s="10"/>
    </row>
    <row r="35" spans="3:41" s="11" customFormat="1" ht="13.5" customHeight="1">
      <c r="C35" s="12"/>
      <c r="D35" s="11" t="s">
        <v>47</v>
      </c>
      <c r="G35" s="9"/>
    </row>
    <row r="36" spans="3:41" s="11" customFormat="1" ht="3.75" customHeight="1">
      <c r="C36" s="15"/>
      <c r="H36" s="9"/>
    </row>
    <row r="37" spans="3:41" s="11" customFormat="1" ht="13.5" customHeight="1">
      <c r="C37" s="16"/>
      <c r="D37" s="17"/>
      <c r="E37" s="18"/>
      <c r="F37" s="18"/>
      <c r="G37" s="11" t="s">
        <v>48</v>
      </c>
      <c r="H37" s="9"/>
    </row>
    <row r="38" spans="3:41" s="11" customFormat="1" ht="3.75" customHeight="1">
      <c r="H38" s="9"/>
    </row>
    <row r="39" spans="3:41" s="11" customFormat="1" ht="13.5" customHeight="1">
      <c r="C39" s="12"/>
      <c r="D39" s="11" t="s">
        <v>49</v>
      </c>
    </row>
    <row r="40" spans="3:41" s="11" customFormat="1" ht="3.75" customHeight="1"/>
    <row r="41" spans="3:41" ht="13.5" customHeight="1">
      <c r="C41" s="35"/>
      <c r="D41" s="36"/>
      <c r="E41" s="37"/>
      <c r="F41" s="37"/>
      <c r="G41" s="11" t="s">
        <v>50</v>
      </c>
      <c r="H41" s="9"/>
      <c r="I41" s="11"/>
      <c r="J41" s="11"/>
      <c r="K41" s="11"/>
      <c r="L41" s="13"/>
      <c r="M41" s="13"/>
      <c r="N41" s="13"/>
      <c r="O41" s="13"/>
      <c r="P41" s="13"/>
      <c r="Q41" s="13"/>
      <c r="R41" s="13"/>
      <c r="S41" s="13"/>
      <c r="T41" s="13"/>
      <c r="U41" s="13"/>
      <c r="V41" s="13"/>
      <c r="W41" s="13"/>
      <c r="X41" s="13"/>
      <c r="Y41" s="13"/>
      <c r="Z41" s="13"/>
      <c r="AA41" s="13"/>
      <c r="AB41" s="13"/>
      <c r="AC41" s="13"/>
      <c r="AD41" s="13"/>
    </row>
    <row r="42" spans="3:41" ht="3.75" customHeight="1">
      <c r="E42" s="11"/>
      <c r="F42" s="11"/>
      <c r="G42" s="11"/>
      <c r="H42" s="9"/>
      <c r="I42" s="11"/>
      <c r="J42" s="11"/>
      <c r="K42" s="11"/>
      <c r="L42" s="13"/>
      <c r="M42" s="13"/>
      <c r="N42" s="13"/>
      <c r="O42" s="13"/>
      <c r="P42" s="13"/>
      <c r="Q42" s="13"/>
      <c r="R42" s="13"/>
      <c r="S42" s="13"/>
      <c r="T42" s="13"/>
      <c r="U42" s="13"/>
      <c r="V42" s="13"/>
      <c r="W42" s="13"/>
      <c r="X42" s="13"/>
      <c r="Y42" s="13"/>
      <c r="Z42" s="13"/>
      <c r="AA42" s="13"/>
      <c r="AB42" s="13"/>
      <c r="AC42" s="13"/>
      <c r="AD42" s="13"/>
    </row>
    <row r="43" spans="3:41" ht="13.5" customHeight="1">
      <c r="C43" s="35"/>
      <c r="D43" s="11" t="s">
        <v>51</v>
      </c>
      <c r="G43" s="13"/>
      <c r="H43" s="13"/>
      <c r="I43" s="13"/>
      <c r="J43" s="13"/>
      <c r="K43" s="13"/>
      <c r="M43" s="13"/>
      <c r="N43" s="13"/>
      <c r="O43" s="13"/>
      <c r="P43" s="13"/>
      <c r="Q43" s="13"/>
      <c r="R43" s="13"/>
      <c r="S43" s="13"/>
      <c r="T43" s="13"/>
      <c r="U43" s="13"/>
      <c r="V43" s="13"/>
      <c r="W43" s="13"/>
      <c r="X43" s="13"/>
      <c r="Y43" s="13"/>
      <c r="Z43" s="13"/>
      <c r="AA43" s="13"/>
      <c r="AB43" s="13"/>
      <c r="AC43" s="13"/>
      <c r="AD43" s="13"/>
    </row>
    <row r="44" spans="3:41" ht="9.9499999999999993" customHeight="1">
      <c r="H44" s="13"/>
      <c r="I44" s="13"/>
      <c r="J44" s="13"/>
      <c r="K44" s="13"/>
      <c r="L44" s="13"/>
      <c r="M44" s="13"/>
      <c r="N44" s="13"/>
      <c r="O44" s="13"/>
      <c r="P44" s="13"/>
      <c r="Q44" s="13"/>
      <c r="R44" s="13"/>
      <c r="S44" s="13"/>
      <c r="T44" s="13"/>
      <c r="U44" s="13"/>
      <c r="V44" s="13"/>
      <c r="W44" s="13"/>
      <c r="X44" s="13"/>
      <c r="Y44" s="13"/>
      <c r="Z44" s="13"/>
      <c r="AA44" s="13"/>
      <c r="AB44" s="13"/>
      <c r="AC44" s="13"/>
      <c r="AD44" s="13"/>
    </row>
    <row r="45" spans="3:41" ht="15" customHeight="1">
      <c r="D45" s="19"/>
      <c r="E45" s="20"/>
      <c r="F45" s="20"/>
      <c r="G45" s="20"/>
      <c r="H45" s="21"/>
      <c r="I45" s="21"/>
      <c r="J45" s="21"/>
      <c r="K45" s="21"/>
      <c r="L45" s="21"/>
      <c r="M45" s="21"/>
      <c r="N45" s="21"/>
      <c r="O45" s="21"/>
      <c r="P45" s="21"/>
      <c r="Q45" s="21"/>
      <c r="R45" s="21"/>
      <c r="S45" s="21"/>
      <c r="T45" s="21"/>
      <c r="U45" s="21"/>
      <c r="V45" s="21"/>
      <c r="W45" s="21"/>
      <c r="X45" s="21"/>
      <c r="Y45" s="21"/>
      <c r="Z45" s="21"/>
      <c r="AA45" s="22"/>
      <c r="AB45" s="144">
        <v>1</v>
      </c>
      <c r="AC45" s="145"/>
      <c r="AD45" s="144" t="s">
        <v>52</v>
      </c>
      <c r="AE45" s="148"/>
      <c r="AF45" s="148"/>
      <c r="AG45" s="148"/>
      <c r="AH45" s="148"/>
      <c r="AI45" s="145"/>
      <c r="AJ45" s="23"/>
      <c r="AK45" s="20"/>
      <c r="AL45" s="20"/>
      <c r="AM45" s="20"/>
      <c r="AN45" s="20"/>
      <c r="AO45" s="24"/>
    </row>
    <row r="46" spans="3:41" ht="15" customHeight="1">
      <c r="D46" s="19"/>
      <c r="H46" s="13"/>
      <c r="I46" s="13"/>
      <c r="J46" s="13"/>
      <c r="K46" s="13"/>
      <c r="L46" s="13"/>
      <c r="M46" s="13"/>
      <c r="N46" s="13"/>
      <c r="O46" s="13"/>
      <c r="P46" s="13"/>
      <c r="Q46" s="13"/>
      <c r="R46" s="13"/>
      <c r="S46" s="13"/>
      <c r="T46" s="13"/>
      <c r="U46" s="13"/>
      <c r="V46" s="13"/>
      <c r="W46" s="13"/>
      <c r="X46" s="13"/>
      <c r="Y46" s="13"/>
      <c r="Z46" s="13"/>
      <c r="AA46" s="25"/>
      <c r="AB46" s="146"/>
      <c r="AC46" s="147"/>
      <c r="AD46" s="146"/>
      <c r="AE46" s="149"/>
      <c r="AF46" s="149"/>
      <c r="AG46" s="149"/>
      <c r="AH46" s="149"/>
      <c r="AI46" s="147"/>
      <c r="AJ46" s="36"/>
      <c r="AK46" s="37"/>
      <c r="AL46" s="37"/>
      <c r="AN46" s="37"/>
      <c r="AO46" s="38"/>
    </row>
    <row r="47" spans="3:41" ht="15" customHeight="1">
      <c r="D47" s="19"/>
      <c r="H47" s="13"/>
      <c r="I47" s="13"/>
      <c r="J47" s="13"/>
      <c r="K47" s="13"/>
      <c r="L47" s="13"/>
      <c r="M47" s="13"/>
      <c r="N47" s="13"/>
      <c r="O47" s="13"/>
      <c r="P47" s="13"/>
      <c r="Q47" s="13"/>
      <c r="R47" s="13"/>
      <c r="S47" s="13"/>
      <c r="T47" s="13"/>
      <c r="U47" s="13"/>
      <c r="V47" s="13"/>
      <c r="W47" s="13"/>
      <c r="X47" s="13"/>
      <c r="Y47" s="13"/>
      <c r="Z47" s="13"/>
      <c r="AA47" s="22"/>
      <c r="AB47" s="144">
        <v>2</v>
      </c>
      <c r="AC47" s="145"/>
      <c r="AD47" s="144" t="s">
        <v>52</v>
      </c>
      <c r="AE47" s="148"/>
      <c r="AF47" s="148"/>
      <c r="AG47" s="148"/>
      <c r="AH47" s="148"/>
      <c r="AI47" s="145"/>
      <c r="AJ47" s="23"/>
      <c r="AK47" s="20"/>
      <c r="AL47" s="20"/>
      <c r="AM47" s="20"/>
      <c r="AO47" s="24"/>
    </row>
    <row r="48" spans="3:41" ht="15" customHeight="1">
      <c r="D48" s="19"/>
      <c r="H48" s="13"/>
      <c r="I48" s="13"/>
      <c r="J48" s="13"/>
      <c r="K48" s="13"/>
      <c r="L48" s="13"/>
      <c r="M48" s="13"/>
      <c r="N48" s="13"/>
      <c r="O48" s="13"/>
      <c r="P48" s="13"/>
      <c r="Q48" s="13"/>
      <c r="R48" s="13"/>
      <c r="S48" s="13"/>
      <c r="T48" s="13"/>
      <c r="U48" s="13"/>
      <c r="V48" s="13"/>
      <c r="W48" s="13"/>
      <c r="X48" s="13"/>
      <c r="Y48" s="13"/>
      <c r="Z48" s="13"/>
      <c r="AA48" s="25"/>
      <c r="AB48" s="146"/>
      <c r="AC48" s="147"/>
      <c r="AD48" s="146"/>
      <c r="AE48" s="149"/>
      <c r="AF48" s="149"/>
      <c r="AG48" s="149"/>
      <c r="AH48" s="149"/>
      <c r="AI48" s="147"/>
      <c r="AJ48" s="36"/>
      <c r="AK48" s="37"/>
      <c r="AL48" s="37"/>
      <c r="AM48" s="37"/>
      <c r="AN48" s="37"/>
      <c r="AO48" s="38"/>
    </row>
    <row r="49" spans="4:41" ht="15" customHeight="1">
      <c r="D49" s="19"/>
      <c r="H49" s="13"/>
      <c r="I49" s="13"/>
      <c r="J49" s="13"/>
      <c r="K49" s="13"/>
      <c r="L49" s="13"/>
      <c r="M49" s="13"/>
      <c r="N49" s="13"/>
      <c r="O49" s="13"/>
      <c r="P49" s="13"/>
      <c r="Q49" s="13"/>
      <c r="R49" s="13"/>
      <c r="S49" s="13"/>
      <c r="T49" s="13"/>
      <c r="U49" s="13"/>
      <c r="V49" s="13"/>
      <c r="W49" s="13"/>
      <c r="X49" s="13"/>
      <c r="Y49" s="13"/>
      <c r="Z49" s="13"/>
      <c r="AA49" s="22"/>
      <c r="AB49" s="144">
        <v>3</v>
      </c>
      <c r="AC49" s="145"/>
      <c r="AD49" s="144" t="s">
        <v>52</v>
      </c>
      <c r="AE49" s="148"/>
      <c r="AF49" s="148"/>
      <c r="AG49" s="148"/>
      <c r="AH49" s="148"/>
      <c r="AI49" s="145"/>
      <c r="AJ49" s="22"/>
      <c r="AO49" s="24"/>
    </row>
    <row r="50" spans="4:41" ht="15" customHeight="1">
      <c r="D50" s="19"/>
      <c r="E50" s="37"/>
      <c r="F50" s="37"/>
      <c r="G50" s="37"/>
      <c r="H50" s="26"/>
      <c r="I50" s="26"/>
      <c r="J50" s="26"/>
      <c r="K50" s="26"/>
      <c r="L50" s="26"/>
      <c r="M50" s="26"/>
      <c r="N50" s="26"/>
      <c r="O50" s="26"/>
      <c r="P50" s="26"/>
      <c r="Q50" s="26"/>
      <c r="R50" s="26"/>
      <c r="S50" s="26"/>
      <c r="T50" s="26"/>
      <c r="U50" s="26"/>
      <c r="V50" s="26"/>
      <c r="W50" s="26"/>
      <c r="X50" s="26"/>
      <c r="Y50" s="26"/>
      <c r="Z50" s="26"/>
      <c r="AA50" s="27"/>
      <c r="AB50" s="146"/>
      <c r="AC50" s="147"/>
      <c r="AD50" s="146"/>
      <c r="AE50" s="149"/>
      <c r="AF50" s="149"/>
      <c r="AG50" s="149"/>
      <c r="AH50" s="149"/>
      <c r="AI50" s="147"/>
      <c r="AJ50" s="36"/>
      <c r="AK50" s="37"/>
      <c r="AL50" s="37"/>
      <c r="AM50" s="37"/>
      <c r="AN50" s="37"/>
      <c r="AO50" s="38"/>
    </row>
    <row r="51" spans="4:41" ht="4.5" customHeight="1">
      <c r="H51" s="13"/>
      <c r="I51" s="13"/>
      <c r="J51" s="13"/>
      <c r="K51" s="13"/>
      <c r="L51" s="13"/>
      <c r="M51" s="13"/>
      <c r="N51" s="13"/>
      <c r="O51" s="13"/>
      <c r="P51" s="13"/>
      <c r="Q51" s="13"/>
      <c r="R51" s="13"/>
      <c r="S51" s="13"/>
      <c r="T51" s="13"/>
      <c r="U51" s="13"/>
      <c r="V51" s="13"/>
      <c r="W51" s="13"/>
      <c r="X51" s="13"/>
      <c r="Y51" s="13"/>
      <c r="Z51" s="13"/>
      <c r="AA51" s="13"/>
      <c r="AB51" s="13"/>
      <c r="AC51" s="13"/>
      <c r="AD51" s="13"/>
    </row>
    <row r="52" spans="4:41" ht="18.75" customHeight="1">
      <c r="F52" s="11"/>
      <c r="G52" s="11"/>
      <c r="H52" s="11"/>
      <c r="I52" s="11"/>
      <c r="T52" s="11" t="s">
        <v>53</v>
      </c>
      <c r="U52" s="11"/>
      <c r="V52" s="11"/>
      <c r="W52" s="11"/>
      <c r="X52" s="11"/>
      <c r="Y52" s="11"/>
      <c r="Z52" s="11" t="s">
        <v>54</v>
      </c>
      <c r="AA52" s="11"/>
      <c r="AB52" s="11"/>
      <c r="AC52" s="11"/>
      <c r="AD52" s="11"/>
      <c r="AE52" s="11"/>
      <c r="AF52" s="11"/>
      <c r="AG52" s="11"/>
      <c r="AH52" s="11"/>
      <c r="AI52" s="11"/>
    </row>
    <row r="53" spans="4:41" ht="18.75" customHeight="1">
      <c r="U53" s="11"/>
      <c r="V53" s="11"/>
      <c r="W53" s="11"/>
      <c r="X53" s="11"/>
      <c r="Y53" s="11"/>
      <c r="Z53" s="11" t="s">
        <v>86</v>
      </c>
      <c r="AF53" s="11"/>
    </row>
    <row r="54" spans="4:41" ht="18.75" customHeight="1">
      <c r="AB54" s="1" t="s">
        <v>87</v>
      </c>
    </row>
    <row r="55" spans="4:41" ht="18.75" customHeight="1">
      <c r="AB55" s="1" t="s">
        <v>88</v>
      </c>
    </row>
  </sheetData>
  <mergeCells count="78">
    <mergeCell ref="N10:T10"/>
    <mergeCell ref="U10:AK10"/>
    <mergeCell ref="AL10:AN10"/>
    <mergeCell ref="N9:T9"/>
    <mergeCell ref="AA19:AC19"/>
    <mergeCell ref="AD19:AF19"/>
    <mergeCell ref="N8:T8"/>
    <mergeCell ref="U8:AK8"/>
    <mergeCell ref="AL8:AN8"/>
    <mergeCell ref="U9:AK9"/>
    <mergeCell ref="AL9:AN9"/>
    <mergeCell ref="B23:D24"/>
    <mergeCell ref="E23:Z23"/>
    <mergeCell ref="AK20:AN20"/>
    <mergeCell ref="AA15:AC18"/>
    <mergeCell ref="AD15:AF18"/>
    <mergeCell ref="B15:D18"/>
    <mergeCell ref="E15:Z18"/>
    <mergeCell ref="AG15:AJ18"/>
    <mergeCell ref="AK15:AN18"/>
    <mergeCell ref="AA20:AC20"/>
    <mergeCell ref="AD20:AF20"/>
    <mergeCell ref="B20:D20"/>
    <mergeCell ref="E20:Z20"/>
    <mergeCell ref="AG20:AJ20"/>
    <mergeCell ref="B21:D22"/>
    <mergeCell ref="E21:Z21"/>
    <mergeCell ref="AK27:AN27"/>
    <mergeCell ref="AK25:AN26"/>
    <mergeCell ref="E26:Z26"/>
    <mergeCell ref="B25:D26"/>
    <mergeCell ref="E25:Z25"/>
    <mergeCell ref="AG25:AJ26"/>
    <mergeCell ref="B27:D27"/>
    <mergeCell ref="AL7:AN7"/>
    <mergeCell ref="L8:M10"/>
    <mergeCell ref="E22:Z22"/>
    <mergeCell ref="AB49:AC50"/>
    <mergeCell ref="AD49:AI50"/>
    <mergeCell ref="AB45:AC46"/>
    <mergeCell ref="AD45:AI46"/>
    <mergeCell ref="AB47:AC48"/>
    <mergeCell ref="AD47:AI48"/>
    <mergeCell ref="AG23:AJ24"/>
    <mergeCell ref="E27:Z27"/>
    <mergeCell ref="AG27:AJ27"/>
    <mergeCell ref="AA28:AO28"/>
    <mergeCell ref="E32:AN33"/>
    <mergeCell ref="AK23:AN24"/>
    <mergeCell ref="E24:Z24"/>
    <mergeCell ref="AA27:AC27"/>
    <mergeCell ref="AD27:AF27"/>
    <mergeCell ref="AJ2:AN3"/>
    <mergeCell ref="B4:AN4"/>
    <mergeCell ref="AK19:AN19"/>
    <mergeCell ref="B19:D19"/>
    <mergeCell ref="E19:Z19"/>
    <mergeCell ref="AG19:AJ19"/>
    <mergeCell ref="B12:G13"/>
    <mergeCell ref="H12:S13"/>
    <mergeCell ref="T12:Z13"/>
    <mergeCell ref="AA12:AN12"/>
    <mergeCell ref="AA13:AN13"/>
    <mergeCell ref="B7:J10"/>
    <mergeCell ref="L7:T7"/>
    <mergeCell ref="U7:AK7"/>
    <mergeCell ref="AK21:AN22"/>
    <mergeCell ref="AA24:AC24"/>
    <mergeCell ref="AD24:AF24"/>
    <mergeCell ref="AA25:AC26"/>
    <mergeCell ref="AD25:AF26"/>
    <mergeCell ref="AA23:AC23"/>
    <mergeCell ref="AD23:AF23"/>
    <mergeCell ref="AG21:AJ22"/>
    <mergeCell ref="AA21:AC21"/>
    <mergeCell ref="AD21:AF21"/>
    <mergeCell ref="AA22:AC22"/>
    <mergeCell ref="AD22:AF22"/>
  </mergeCells>
  <phoneticPr fontId="1"/>
  <printOptions horizontalCentered="1"/>
  <pageMargins left="0.39370078740157483" right="0.39370078740157483" top="0.31496062992125984" bottom="0.23622047244094491" header="0.31496062992125984" footer="0.27559055118110237"/>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E475-6060-44C6-85D8-9FCFD5833958}">
  <dimension ref="A1:AB41"/>
  <sheetViews>
    <sheetView view="pageBreakPreview" zoomScaleNormal="100" zoomScaleSheetLayoutView="100" workbookViewId="0">
      <selection activeCell="H15" sqref="H15"/>
    </sheetView>
  </sheetViews>
  <sheetFormatPr defaultRowHeight="18.75"/>
  <cols>
    <col min="1" max="5" width="3" customWidth="1"/>
    <col min="6" max="6" width="1.25" customWidth="1"/>
    <col min="7" max="19" width="3" customWidth="1"/>
    <col min="20" max="20" width="0.875" customWidth="1"/>
    <col min="21" max="30" width="3" customWidth="1"/>
  </cols>
  <sheetData>
    <row r="1" spans="1:28">
      <c r="A1" s="28"/>
      <c r="B1" s="28"/>
      <c r="C1" s="28"/>
      <c r="D1" s="28"/>
      <c r="E1" s="28"/>
      <c r="F1" s="28"/>
      <c r="G1" s="28"/>
      <c r="H1" s="28"/>
      <c r="I1" s="28"/>
      <c r="J1" s="28"/>
      <c r="K1" s="28"/>
      <c r="L1" s="28"/>
      <c r="M1" s="28"/>
      <c r="N1" s="28"/>
      <c r="O1" s="28"/>
      <c r="P1" s="28"/>
      <c r="Q1" s="28"/>
      <c r="R1" s="28"/>
      <c r="S1" s="222" t="s">
        <v>6</v>
      </c>
      <c r="T1" s="223"/>
      <c r="U1" s="223"/>
      <c r="V1" s="223"/>
      <c r="W1" s="224"/>
      <c r="X1" s="40"/>
      <c r="Y1" s="40"/>
      <c r="Z1" s="40"/>
      <c r="AA1" s="40"/>
      <c r="AB1" s="41"/>
    </row>
    <row r="2" spans="1:28">
      <c r="A2" s="28"/>
      <c r="B2" s="28"/>
      <c r="C2" s="28"/>
      <c r="D2" s="28"/>
      <c r="E2" s="28"/>
      <c r="F2" s="28"/>
      <c r="G2" s="28"/>
      <c r="H2" s="28"/>
      <c r="I2" s="28"/>
      <c r="J2" s="28"/>
      <c r="K2" s="28"/>
      <c r="L2" s="28"/>
      <c r="M2" s="28"/>
      <c r="N2" s="28"/>
      <c r="O2" s="28"/>
      <c r="P2" s="28"/>
      <c r="Q2" s="28"/>
      <c r="R2" s="28"/>
      <c r="S2" s="286" t="s">
        <v>21</v>
      </c>
      <c r="T2" s="223"/>
      <c r="U2" s="224"/>
      <c r="V2" s="213" t="s">
        <v>7</v>
      </c>
      <c r="W2" s="214"/>
      <c r="X2" s="59" t="s">
        <v>94</v>
      </c>
      <c r="Y2" s="29"/>
      <c r="Z2" s="29"/>
      <c r="AA2" s="29"/>
      <c r="AB2" s="43"/>
    </row>
    <row r="3" spans="1:28">
      <c r="A3" s="28"/>
      <c r="B3" s="28"/>
      <c r="C3" s="28"/>
      <c r="D3" s="28"/>
      <c r="E3" s="28"/>
      <c r="F3" s="28"/>
      <c r="G3" s="28"/>
      <c r="H3" s="28"/>
      <c r="I3" s="28"/>
      <c r="J3" s="28"/>
      <c r="K3" s="28"/>
      <c r="L3" s="28"/>
      <c r="M3" s="28"/>
      <c r="N3" s="28"/>
      <c r="O3" s="28"/>
      <c r="P3" s="28"/>
      <c r="Q3" s="28"/>
      <c r="R3" s="28"/>
      <c r="S3" s="222"/>
      <c r="T3" s="223"/>
      <c r="U3" s="224"/>
      <c r="V3" s="228" t="s">
        <v>8</v>
      </c>
      <c r="W3" s="229"/>
      <c r="X3" s="60" t="s">
        <v>95</v>
      </c>
      <c r="Y3" s="30"/>
      <c r="Z3" s="30"/>
      <c r="AA3" s="30"/>
      <c r="AB3" s="44"/>
    </row>
    <row r="4" spans="1:28">
      <c r="A4" s="28"/>
      <c r="B4" s="28"/>
      <c r="C4" s="28"/>
      <c r="D4" s="28"/>
      <c r="E4" s="28"/>
      <c r="F4" s="28"/>
      <c r="G4" s="28"/>
      <c r="H4" s="28"/>
      <c r="I4" s="28"/>
      <c r="J4" s="28"/>
      <c r="K4" s="28"/>
      <c r="L4" s="28"/>
      <c r="M4" s="28"/>
      <c r="N4" s="28"/>
      <c r="O4" s="28"/>
      <c r="P4" s="28"/>
      <c r="Q4" s="28"/>
      <c r="R4" s="28"/>
      <c r="S4" s="34"/>
      <c r="T4" s="34"/>
      <c r="U4" s="34"/>
      <c r="V4" s="34"/>
      <c r="W4" s="34"/>
      <c r="X4" s="34"/>
      <c r="Y4" s="34"/>
      <c r="Z4" s="34"/>
      <c r="AA4" s="34"/>
      <c r="AB4" s="31" t="s">
        <v>56</v>
      </c>
    </row>
    <row r="5" spans="1:28" ht="7.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row>
    <row r="6" spans="1:28" ht="25.5" customHeight="1">
      <c r="A6" s="28"/>
      <c r="B6" s="28"/>
      <c r="C6" s="28"/>
      <c r="D6" s="28"/>
      <c r="E6" s="28"/>
      <c r="F6" s="287" t="s">
        <v>75</v>
      </c>
      <c r="G6" s="288"/>
      <c r="H6" s="288"/>
      <c r="I6" s="288"/>
      <c r="J6" s="288"/>
      <c r="K6" s="288"/>
      <c r="L6" s="288"/>
      <c r="M6" s="288"/>
      <c r="N6" s="288"/>
      <c r="O6" s="288"/>
      <c r="P6" s="288"/>
      <c r="Q6" s="288"/>
      <c r="R6" s="288"/>
      <c r="S6" s="288"/>
      <c r="T6" s="288"/>
      <c r="U6" s="288"/>
      <c r="V6" s="288"/>
      <c r="W6" s="288"/>
      <c r="X6" s="28"/>
      <c r="Y6" s="28"/>
      <c r="Z6" s="28"/>
      <c r="AA6" s="28"/>
      <c r="AB6" s="28"/>
    </row>
    <row r="7" spans="1:28" ht="6" customHeight="1">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row>
    <row r="8" spans="1:28">
      <c r="A8" s="28"/>
      <c r="B8" s="28"/>
      <c r="C8" s="28"/>
      <c r="D8" s="28"/>
      <c r="E8" s="28"/>
      <c r="F8" s="28"/>
      <c r="G8" s="28"/>
      <c r="H8" s="28"/>
      <c r="I8" s="28"/>
      <c r="J8" s="28"/>
      <c r="K8" s="28"/>
      <c r="L8" s="28"/>
      <c r="M8" s="28"/>
      <c r="N8" s="28"/>
      <c r="O8" s="28"/>
      <c r="P8" s="28"/>
      <c r="Q8" s="28"/>
      <c r="R8" s="28"/>
      <c r="S8" s="28"/>
      <c r="T8" s="28"/>
      <c r="U8" s="32" t="s">
        <v>12</v>
      </c>
      <c r="V8" s="28"/>
      <c r="W8" s="28" t="s">
        <v>11</v>
      </c>
      <c r="X8" s="28"/>
      <c r="Y8" s="28" t="s">
        <v>10</v>
      </c>
      <c r="Z8" s="28"/>
      <c r="AA8" s="28" t="s">
        <v>9</v>
      </c>
      <c r="AB8" s="28"/>
    </row>
    <row r="9" spans="1:28" ht="9" customHeight="1">
      <c r="A9" s="28"/>
      <c r="B9" s="28"/>
      <c r="C9" s="28"/>
      <c r="D9" s="28"/>
      <c r="E9" s="28"/>
      <c r="F9" s="28"/>
      <c r="G9" s="28"/>
      <c r="H9" s="28"/>
      <c r="I9" s="28"/>
      <c r="J9" s="28"/>
      <c r="K9" s="28"/>
      <c r="L9" s="28"/>
      <c r="M9" s="28"/>
      <c r="N9" s="28"/>
      <c r="O9" s="28"/>
      <c r="P9" s="28"/>
      <c r="Q9" s="28"/>
      <c r="R9" s="28"/>
      <c r="S9" s="28"/>
      <c r="T9" s="28"/>
      <c r="U9" s="32"/>
      <c r="V9" s="28"/>
      <c r="W9" s="28"/>
      <c r="X9" s="28"/>
      <c r="Y9" s="28"/>
      <c r="Z9" s="28"/>
      <c r="AA9" s="28"/>
      <c r="AB9" s="28"/>
    </row>
    <row r="10" spans="1:28">
      <c r="A10" s="28"/>
      <c r="B10" s="28" t="s">
        <v>55</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row>
    <row r="11" spans="1:28" ht="14.25" customHeight="1">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row>
    <row r="12" spans="1:28" ht="17.25" customHeight="1">
      <c r="A12" s="196" t="s">
        <v>73</v>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row>
    <row r="13" spans="1:28" ht="17.25" customHeight="1">
      <c r="A13" s="196"/>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row>
    <row r="14" spans="1:28" ht="6.75" customHeight="1" thickBo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row>
    <row r="15" spans="1:28" ht="21.75" customHeight="1" thickBot="1">
      <c r="A15" s="295" t="s">
        <v>90</v>
      </c>
      <c r="B15" s="296"/>
      <c r="C15" s="296"/>
      <c r="D15" s="296"/>
      <c r="E15" s="297"/>
      <c r="F15" s="218" t="s">
        <v>5</v>
      </c>
      <c r="G15" s="298"/>
      <c r="H15" s="55"/>
      <c r="I15" s="55"/>
      <c r="J15" s="54"/>
      <c r="K15" s="54" t="s">
        <v>91</v>
      </c>
      <c r="L15" s="55"/>
      <c r="M15" s="55"/>
      <c r="N15" s="54"/>
      <c r="O15" s="56"/>
      <c r="P15" s="299"/>
      <c r="Q15" s="300"/>
      <c r="R15" s="300"/>
      <c r="S15" s="300"/>
      <c r="T15" s="300"/>
      <c r="U15" s="300"/>
      <c r="V15" s="300"/>
      <c r="W15" s="300"/>
      <c r="X15" s="300"/>
      <c r="Y15" s="300"/>
      <c r="Z15" s="300"/>
      <c r="AA15" s="300"/>
      <c r="AB15" s="300"/>
    </row>
    <row r="16" spans="1:28" ht="32.25" customHeight="1">
      <c r="A16" s="292" t="s">
        <v>89</v>
      </c>
      <c r="B16" s="293"/>
      <c r="C16" s="293"/>
      <c r="D16" s="293"/>
      <c r="E16" s="294"/>
      <c r="F16" s="40"/>
      <c r="G16" s="289" t="s">
        <v>0</v>
      </c>
      <c r="H16" s="289"/>
      <c r="I16" s="289"/>
      <c r="J16" s="290"/>
      <c r="K16" s="290"/>
      <c r="L16" s="290"/>
      <c r="M16" s="290"/>
      <c r="N16" s="290"/>
      <c r="O16" s="290"/>
      <c r="P16" s="275"/>
      <c r="Q16" s="275"/>
      <c r="R16" s="275"/>
      <c r="S16" s="275"/>
      <c r="T16" s="275"/>
      <c r="U16" s="275"/>
      <c r="V16" s="275"/>
      <c r="W16" s="275"/>
      <c r="X16" s="275"/>
      <c r="Y16" s="275"/>
      <c r="Z16" s="275"/>
      <c r="AA16" s="275"/>
      <c r="AB16" s="291"/>
    </row>
    <row r="17" spans="1:28" ht="16.5" customHeight="1">
      <c r="A17" s="265" t="s">
        <v>1</v>
      </c>
      <c r="B17" s="266"/>
      <c r="C17" s="266"/>
      <c r="D17" s="266"/>
      <c r="E17" s="214"/>
      <c r="F17" s="42"/>
      <c r="G17" s="200"/>
      <c r="H17" s="200"/>
      <c r="I17" s="200"/>
      <c r="J17" s="200"/>
      <c r="K17" s="200"/>
      <c r="L17" s="200"/>
      <c r="M17" s="200"/>
      <c r="N17" s="200"/>
      <c r="O17" s="200"/>
      <c r="P17" s="200"/>
      <c r="Q17" s="200"/>
      <c r="R17" s="200"/>
      <c r="S17" s="200"/>
      <c r="T17" s="200"/>
      <c r="U17" s="200"/>
      <c r="V17" s="200"/>
      <c r="W17" s="200"/>
      <c r="X17" s="200"/>
      <c r="Y17" s="200"/>
      <c r="Z17" s="200"/>
      <c r="AA17" s="200"/>
      <c r="AB17" s="201"/>
    </row>
    <row r="18" spans="1:28" ht="16.5" customHeight="1">
      <c r="A18" s="267" t="s">
        <v>2</v>
      </c>
      <c r="B18" s="268"/>
      <c r="C18" s="268"/>
      <c r="D18" s="268"/>
      <c r="E18" s="269"/>
      <c r="F18" s="51"/>
      <c r="G18" s="203"/>
      <c r="H18" s="203"/>
      <c r="I18" s="203"/>
      <c r="J18" s="203"/>
      <c r="K18" s="203"/>
      <c r="L18" s="203"/>
      <c r="M18" s="203"/>
      <c r="N18" s="203"/>
      <c r="O18" s="203"/>
      <c r="P18" s="203"/>
      <c r="Q18" s="203"/>
      <c r="R18" s="203"/>
      <c r="S18" s="203"/>
      <c r="T18" s="203"/>
      <c r="U18" s="203"/>
      <c r="V18" s="203"/>
      <c r="W18" s="203"/>
      <c r="X18" s="203"/>
      <c r="Y18" s="203"/>
      <c r="Z18" s="203"/>
      <c r="AA18" s="203"/>
      <c r="AB18" s="204"/>
    </row>
    <row r="19" spans="1:28" ht="16.5" customHeight="1">
      <c r="A19" s="270"/>
      <c r="B19" s="271"/>
      <c r="C19" s="271"/>
      <c r="D19" s="271"/>
      <c r="E19" s="272"/>
      <c r="F19" s="39"/>
      <c r="G19" s="216"/>
      <c r="H19" s="216"/>
      <c r="I19" s="216"/>
      <c r="J19" s="216"/>
      <c r="K19" s="216"/>
      <c r="L19" s="216"/>
      <c r="M19" s="216"/>
      <c r="N19" s="216"/>
      <c r="O19" s="216"/>
      <c r="P19" s="216"/>
      <c r="Q19" s="216"/>
      <c r="R19" s="216"/>
      <c r="S19" s="216"/>
      <c r="T19" s="216"/>
      <c r="U19" s="216"/>
      <c r="V19" s="216"/>
      <c r="W19" s="216"/>
      <c r="X19" s="216"/>
      <c r="Y19" s="216"/>
      <c r="Z19" s="216"/>
      <c r="AA19" s="216"/>
      <c r="AB19" s="217"/>
    </row>
    <row r="20" spans="1:28" ht="16.5" customHeight="1">
      <c r="A20" s="248" t="s">
        <v>3</v>
      </c>
      <c r="B20" s="249"/>
      <c r="C20" s="249"/>
      <c r="D20" s="249"/>
      <c r="E20" s="250"/>
      <c r="F20" s="34"/>
      <c r="G20" s="273"/>
      <c r="H20" s="273"/>
      <c r="I20" s="273"/>
      <c r="J20" s="273"/>
      <c r="K20" s="273"/>
      <c r="L20" s="273"/>
      <c r="M20" s="273"/>
      <c r="N20" s="273"/>
      <c r="O20" s="273"/>
      <c r="P20" s="273"/>
      <c r="Q20" s="273"/>
      <c r="R20" s="273"/>
      <c r="S20" s="273"/>
      <c r="T20" s="273"/>
      <c r="U20" s="273"/>
      <c r="V20" s="273"/>
      <c r="W20" s="274"/>
      <c r="X20" s="222" t="s">
        <v>15</v>
      </c>
      <c r="Y20" s="223"/>
      <c r="Z20" s="223"/>
      <c r="AA20" s="223"/>
      <c r="AB20" s="226"/>
    </row>
    <row r="21" spans="1:28" ht="16.5" customHeight="1">
      <c r="A21" s="248"/>
      <c r="B21" s="249"/>
      <c r="C21" s="249"/>
      <c r="D21" s="249"/>
      <c r="E21" s="250"/>
      <c r="F21" s="34"/>
      <c r="G21" s="275"/>
      <c r="H21" s="275"/>
      <c r="I21" s="275"/>
      <c r="J21" s="275"/>
      <c r="K21" s="275"/>
      <c r="L21" s="275"/>
      <c r="M21" s="275"/>
      <c r="N21" s="275"/>
      <c r="O21" s="275"/>
      <c r="P21" s="275"/>
      <c r="Q21" s="275"/>
      <c r="R21" s="275"/>
      <c r="S21" s="275"/>
      <c r="T21" s="275"/>
      <c r="U21" s="275"/>
      <c r="V21" s="275"/>
      <c r="W21" s="276"/>
      <c r="X21" s="254"/>
      <c r="Y21" s="249"/>
      <c r="Z21" s="249"/>
      <c r="AA21" s="249"/>
      <c r="AB21" s="277"/>
    </row>
    <row r="22" spans="1:28" ht="16.5" customHeight="1">
      <c r="A22" s="265" t="s">
        <v>1</v>
      </c>
      <c r="B22" s="266"/>
      <c r="C22" s="266"/>
      <c r="D22" s="266"/>
      <c r="E22" s="214"/>
      <c r="F22" s="42"/>
      <c r="G22" s="200"/>
      <c r="H22" s="200"/>
      <c r="I22" s="200"/>
      <c r="J22" s="200"/>
      <c r="K22" s="200"/>
      <c r="L22" s="200"/>
      <c r="M22" s="200"/>
      <c r="N22" s="200"/>
      <c r="O22" s="200"/>
      <c r="P22" s="200"/>
      <c r="Q22" s="200"/>
      <c r="R22" s="200"/>
      <c r="S22" s="200"/>
      <c r="T22" s="200"/>
      <c r="U22" s="200"/>
      <c r="V22" s="200"/>
      <c r="W22" s="279"/>
      <c r="X22" s="254"/>
      <c r="Y22" s="249"/>
      <c r="Z22" s="249"/>
      <c r="AA22" s="249"/>
      <c r="AB22" s="277"/>
    </row>
    <row r="23" spans="1:28" ht="16.5" customHeight="1">
      <c r="A23" s="280" t="s">
        <v>4</v>
      </c>
      <c r="B23" s="281"/>
      <c r="C23" s="281"/>
      <c r="D23" s="281"/>
      <c r="E23" s="198"/>
      <c r="F23" s="51"/>
      <c r="G23" s="203"/>
      <c r="H23" s="203"/>
      <c r="I23" s="203"/>
      <c r="J23" s="203"/>
      <c r="K23" s="203"/>
      <c r="L23" s="203"/>
      <c r="M23" s="203"/>
      <c r="N23" s="203"/>
      <c r="O23" s="203"/>
      <c r="P23" s="203"/>
      <c r="Q23" s="203"/>
      <c r="R23" s="203"/>
      <c r="S23" s="203"/>
      <c r="T23" s="203"/>
      <c r="U23" s="203"/>
      <c r="V23" s="203"/>
      <c r="W23" s="284"/>
      <c r="X23" s="254"/>
      <c r="Y23" s="249"/>
      <c r="Z23" s="249"/>
      <c r="AA23" s="249"/>
      <c r="AB23" s="277"/>
    </row>
    <row r="24" spans="1:28" ht="16.5" customHeight="1">
      <c r="A24" s="282"/>
      <c r="B24" s="283"/>
      <c r="C24" s="283"/>
      <c r="D24" s="283"/>
      <c r="E24" s="229"/>
      <c r="F24" s="39"/>
      <c r="G24" s="216"/>
      <c r="H24" s="216"/>
      <c r="I24" s="216"/>
      <c r="J24" s="216"/>
      <c r="K24" s="216"/>
      <c r="L24" s="216"/>
      <c r="M24" s="216"/>
      <c r="N24" s="216"/>
      <c r="O24" s="216"/>
      <c r="P24" s="216"/>
      <c r="Q24" s="216"/>
      <c r="R24" s="216"/>
      <c r="S24" s="216"/>
      <c r="T24" s="216"/>
      <c r="U24" s="216"/>
      <c r="V24" s="216"/>
      <c r="W24" s="285"/>
      <c r="X24" s="278"/>
      <c r="Y24" s="253"/>
      <c r="Z24" s="253"/>
      <c r="AA24" s="253"/>
      <c r="AB24" s="256"/>
    </row>
    <row r="25" spans="1:28" ht="14.25" customHeight="1">
      <c r="A25" s="248" t="s">
        <v>13</v>
      </c>
      <c r="B25" s="249"/>
      <c r="C25" s="249"/>
      <c r="D25" s="249"/>
      <c r="E25" s="250"/>
      <c r="F25" s="34"/>
      <c r="G25" s="251"/>
      <c r="H25" s="251"/>
      <c r="I25" s="251"/>
      <c r="J25" s="251"/>
      <c r="K25" s="251"/>
      <c r="L25" s="251"/>
      <c r="M25" s="251"/>
      <c r="N25" s="252"/>
      <c r="O25" s="254" t="s">
        <v>14</v>
      </c>
      <c r="P25" s="249"/>
      <c r="Q25" s="249"/>
      <c r="R25" s="249"/>
      <c r="S25" s="250"/>
      <c r="T25" s="34"/>
      <c r="U25" s="251"/>
      <c r="V25" s="251"/>
      <c r="W25" s="251"/>
      <c r="X25" s="251"/>
      <c r="Y25" s="251"/>
      <c r="Z25" s="251"/>
      <c r="AA25" s="251"/>
      <c r="AB25" s="255"/>
    </row>
    <row r="26" spans="1:28" ht="14.25" customHeight="1">
      <c r="A26" s="248"/>
      <c r="B26" s="249"/>
      <c r="C26" s="249"/>
      <c r="D26" s="249"/>
      <c r="E26" s="250"/>
      <c r="F26" s="34"/>
      <c r="G26" s="253"/>
      <c r="H26" s="253"/>
      <c r="I26" s="253"/>
      <c r="J26" s="253"/>
      <c r="K26" s="253"/>
      <c r="L26" s="253"/>
      <c r="M26" s="253"/>
      <c r="N26" s="233"/>
      <c r="O26" s="254"/>
      <c r="P26" s="249"/>
      <c r="Q26" s="249"/>
      <c r="R26" s="249"/>
      <c r="S26" s="250"/>
      <c r="T26" s="34"/>
      <c r="U26" s="253"/>
      <c r="V26" s="253"/>
      <c r="W26" s="253"/>
      <c r="X26" s="253"/>
      <c r="Y26" s="253"/>
      <c r="Z26" s="253"/>
      <c r="AA26" s="253"/>
      <c r="AB26" s="256"/>
    </row>
    <row r="27" spans="1:28" ht="16.5" customHeight="1">
      <c r="A27" s="257" t="s">
        <v>16</v>
      </c>
      <c r="B27" s="258"/>
      <c r="C27" s="258"/>
      <c r="D27" s="258"/>
      <c r="E27" s="259"/>
      <c r="F27" s="45"/>
      <c r="G27" s="251"/>
      <c r="H27" s="251"/>
      <c r="I27" s="251"/>
      <c r="J27" s="251"/>
      <c r="K27" s="251"/>
      <c r="L27" s="251"/>
      <c r="M27" s="251"/>
      <c r="N27" s="251"/>
      <c r="O27" s="251"/>
      <c r="P27" s="251"/>
      <c r="Q27" s="251"/>
      <c r="R27" s="251"/>
      <c r="S27" s="251"/>
      <c r="T27" s="251"/>
      <c r="U27" s="251"/>
      <c r="V27" s="251"/>
      <c r="W27" s="251"/>
      <c r="X27" s="251"/>
      <c r="Y27" s="251"/>
      <c r="Z27" s="251"/>
      <c r="AA27" s="251"/>
      <c r="AB27" s="255"/>
    </row>
    <row r="28" spans="1:28" ht="12.75" customHeight="1" thickBot="1">
      <c r="A28" s="262" t="s">
        <v>61</v>
      </c>
      <c r="B28" s="263"/>
      <c r="C28" s="263"/>
      <c r="D28" s="263"/>
      <c r="E28" s="264"/>
      <c r="F28" s="46"/>
      <c r="G28" s="260"/>
      <c r="H28" s="260"/>
      <c r="I28" s="260"/>
      <c r="J28" s="260"/>
      <c r="K28" s="260"/>
      <c r="L28" s="260"/>
      <c r="M28" s="260"/>
      <c r="N28" s="260"/>
      <c r="O28" s="260"/>
      <c r="P28" s="260"/>
      <c r="Q28" s="260"/>
      <c r="R28" s="260"/>
      <c r="S28" s="260"/>
      <c r="T28" s="260"/>
      <c r="U28" s="260"/>
      <c r="V28" s="260"/>
      <c r="W28" s="260"/>
      <c r="X28" s="260"/>
      <c r="Y28" s="260"/>
      <c r="Z28" s="260"/>
      <c r="AA28" s="260"/>
      <c r="AB28" s="261"/>
    </row>
    <row r="29" spans="1:28">
      <c r="A29" s="33" t="s">
        <v>57</v>
      </c>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row>
    <row r="30" spans="1:28" ht="9" customHeight="1">
      <c r="A30" s="34"/>
      <c r="B30" s="34"/>
      <c r="C30" s="34"/>
      <c r="D30" s="34"/>
      <c r="E30" s="34"/>
      <c r="F30" s="28"/>
      <c r="G30" s="28"/>
      <c r="H30" s="28"/>
      <c r="I30" s="28"/>
      <c r="J30" s="28"/>
      <c r="K30" s="28"/>
      <c r="L30" s="28"/>
      <c r="M30" s="28"/>
      <c r="N30" s="28"/>
      <c r="O30" s="28"/>
      <c r="P30" s="28"/>
      <c r="Q30" s="28"/>
      <c r="R30" s="28"/>
      <c r="S30" s="28"/>
      <c r="T30" s="28"/>
      <c r="U30" s="28"/>
      <c r="V30" s="28"/>
      <c r="W30" s="28"/>
      <c r="X30" s="28"/>
      <c r="Y30" s="28"/>
      <c r="Z30" s="28"/>
      <c r="AA30" s="28"/>
      <c r="AB30" s="28"/>
    </row>
    <row r="31" spans="1:28" ht="19.5" thickBot="1">
      <c r="A31" s="28" t="s">
        <v>62</v>
      </c>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row>
    <row r="32" spans="1:28" ht="18" customHeight="1">
      <c r="A32" s="230" t="s">
        <v>22</v>
      </c>
      <c r="B32" s="231"/>
      <c r="C32" s="234"/>
      <c r="D32" s="218" t="s">
        <v>18</v>
      </c>
      <c r="E32" s="219"/>
      <c r="F32" s="219"/>
      <c r="G32" s="219"/>
      <c r="H32" s="219"/>
      <c r="I32" s="219"/>
      <c r="J32" s="219"/>
      <c r="K32" s="219"/>
      <c r="L32" s="219"/>
      <c r="M32" s="219"/>
      <c r="N32" s="219"/>
      <c r="O32" s="221"/>
      <c r="P32" s="218" t="s">
        <v>19</v>
      </c>
      <c r="Q32" s="219"/>
      <c r="R32" s="219"/>
      <c r="S32" s="219"/>
      <c r="T32" s="219"/>
      <c r="U32" s="219"/>
      <c r="V32" s="219"/>
      <c r="W32" s="219"/>
      <c r="X32" s="219"/>
      <c r="Y32" s="219"/>
      <c r="Z32" s="219"/>
      <c r="AA32" s="219"/>
      <c r="AB32" s="220"/>
    </row>
    <row r="33" spans="1:28" ht="18" customHeight="1">
      <c r="A33" s="232"/>
      <c r="B33" s="233"/>
      <c r="C33" s="235"/>
      <c r="D33" s="225" t="s">
        <v>17</v>
      </c>
      <c r="E33" s="225"/>
      <c r="F33" s="222" t="s">
        <v>20</v>
      </c>
      <c r="G33" s="223"/>
      <c r="H33" s="223"/>
      <c r="I33" s="223"/>
      <c r="J33" s="223"/>
      <c r="K33" s="223"/>
      <c r="L33" s="223"/>
      <c r="M33" s="223"/>
      <c r="N33" s="223"/>
      <c r="O33" s="224"/>
      <c r="P33" s="225" t="s">
        <v>17</v>
      </c>
      <c r="Q33" s="225"/>
      <c r="R33" s="222" t="s">
        <v>64</v>
      </c>
      <c r="S33" s="223"/>
      <c r="T33" s="223"/>
      <c r="U33" s="223"/>
      <c r="V33" s="223"/>
      <c r="W33" s="223"/>
      <c r="X33" s="223"/>
      <c r="Y33" s="223"/>
      <c r="Z33" s="223"/>
      <c r="AA33" s="223"/>
      <c r="AB33" s="226"/>
    </row>
    <row r="34" spans="1:28" ht="29.25" customHeight="1">
      <c r="A34" s="242" t="s">
        <v>59</v>
      </c>
      <c r="B34" s="243"/>
      <c r="C34" s="47">
        <v>1</v>
      </c>
      <c r="D34" s="213"/>
      <c r="E34" s="214"/>
      <c r="F34" s="212"/>
      <c r="G34" s="212"/>
      <c r="H34" s="212"/>
      <c r="I34" s="212"/>
      <c r="J34" s="212"/>
      <c r="K34" s="212"/>
      <c r="L34" s="212"/>
      <c r="M34" s="212"/>
      <c r="N34" s="212"/>
      <c r="O34" s="212"/>
      <c r="P34" s="213"/>
      <c r="Q34" s="214"/>
      <c r="R34" s="199"/>
      <c r="S34" s="200"/>
      <c r="T34" s="200"/>
      <c r="U34" s="200"/>
      <c r="V34" s="200"/>
      <c r="W34" s="200"/>
      <c r="X34" s="200"/>
      <c r="Y34" s="200"/>
      <c r="Z34" s="200"/>
      <c r="AA34" s="200"/>
      <c r="AB34" s="201"/>
    </row>
    <row r="35" spans="1:28" ht="29.25" customHeight="1">
      <c r="A35" s="244"/>
      <c r="B35" s="245"/>
      <c r="C35" s="48">
        <v>2</v>
      </c>
      <c r="D35" s="197"/>
      <c r="E35" s="198"/>
      <c r="F35" s="208"/>
      <c r="G35" s="208"/>
      <c r="H35" s="208"/>
      <c r="I35" s="208"/>
      <c r="J35" s="208"/>
      <c r="K35" s="208"/>
      <c r="L35" s="208"/>
      <c r="M35" s="208"/>
      <c r="N35" s="208"/>
      <c r="O35" s="208"/>
      <c r="P35" s="197"/>
      <c r="Q35" s="198"/>
      <c r="R35" s="202"/>
      <c r="S35" s="203"/>
      <c r="T35" s="203"/>
      <c r="U35" s="203"/>
      <c r="V35" s="203"/>
      <c r="W35" s="203"/>
      <c r="X35" s="203"/>
      <c r="Y35" s="203"/>
      <c r="Z35" s="203"/>
      <c r="AA35" s="203"/>
      <c r="AB35" s="204"/>
    </row>
    <row r="36" spans="1:28" ht="29.25" customHeight="1">
      <c r="A36" s="246"/>
      <c r="B36" s="247"/>
      <c r="C36" s="49">
        <v>3</v>
      </c>
      <c r="D36" s="228"/>
      <c r="E36" s="229"/>
      <c r="F36" s="227"/>
      <c r="G36" s="227"/>
      <c r="H36" s="227"/>
      <c r="I36" s="227"/>
      <c r="J36" s="227"/>
      <c r="K36" s="227"/>
      <c r="L36" s="227"/>
      <c r="M36" s="227"/>
      <c r="N36" s="227"/>
      <c r="O36" s="227"/>
      <c r="P36" s="228"/>
      <c r="Q36" s="229"/>
      <c r="R36" s="215"/>
      <c r="S36" s="216"/>
      <c r="T36" s="216"/>
      <c r="U36" s="216"/>
      <c r="V36" s="216"/>
      <c r="W36" s="216"/>
      <c r="X36" s="216"/>
      <c r="Y36" s="216"/>
      <c r="Z36" s="216"/>
      <c r="AA36" s="216"/>
      <c r="AB36" s="217"/>
    </row>
    <row r="37" spans="1:28" ht="29.25" customHeight="1">
      <c r="A37" s="236" t="s">
        <v>60</v>
      </c>
      <c r="B37" s="237"/>
      <c r="C37" s="47">
        <v>1</v>
      </c>
      <c r="D37" s="213"/>
      <c r="E37" s="214"/>
      <c r="F37" s="212"/>
      <c r="G37" s="212"/>
      <c r="H37" s="212"/>
      <c r="I37" s="212"/>
      <c r="J37" s="212"/>
      <c r="K37" s="212"/>
      <c r="L37" s="212"/>
      <c r="M37" s="212"/>
      <c r="N37" s="212"/>
      <c r="O37" s="212"/>
      <c r="P37" s="213"/>
      <c r="Q37" s="214"/>
      <c r="R37" s="199"/>
      <c r="S37" s="200"/>
      <c r="T37" s="200"/>
      <c r="U37" s="200"/>
      <c r="V37" s="200"/>
      <c r="W37" s="200"/>
      <c r="X37" s="200"/>
      <c r="Y37" s="200"/>
      <c r="Z37" s="200"/>
      <c r="AA37" s="200"/>
      <c r="AB37" s="201"/>
    </row>
    <row r="38" spans="1:28" ht="29.25" customHeight="1">
      <c r="A38" s="238"/>
      <c r="B38" s="239"/>
      <c r="C38" s="48">
        <v>2</v>
      </c>
      <c r="D38" s="197"/>
      <c r="E38" s="198"/>
      <c r="F38" s="208"/>
      <c r="G38" s="208"/>
      <c r="H38" s="208"/>
      <c r="I38" s="208"/>
      <c r="J38" s="208"/>
      <c r="K38" s="208"/>
      <c r="L38" s="208"/>
      <c r="M38" s="208"/>
      <c r="N38" s="208"/>
      <c r="O38" s="208"/>
      <c r="P38" s="197"/>
      <c r="Q38" s="198"/>
      <c r="R38" s="202"/>
      <c r="S38" s="203"/>
      <c r="T38" s="203"/>
      <c r="U38" s="203"/>
      <c r="V38" s="203"/>
      <c r="W38" s="203"/>
      <c r="X38" s="203"/>
      <c r="Y38" s="203"/>
      <c r="Z38" s="203"/>
      <c r="AA38" s="203"/>
      <c r="AB38" s="204"/>
    </row>
    <row r="39" spans="1:28" ht="29.25" customHeight="1" thickBot="1">
      <c r="A39" s="240"/>
      <c r="B39" s="241"/>
      <c r="C39" s="50">
        <v>3</v>
      </c>
      <c r="D39" s="210"/>
      <c r="E39" s="211"/>
      <c r="F39" s="205"/>
      <c r="G39" s="206"/>
      <c r="H39" s="206"/>
      <c r="I39" s="206"/>
      <c r="J39" s="206"/>
      <c r="K39" s="206"/>
      <c r="L39" s="206"/>
      <c r="M39" s="206"/>
      <c r="N39" s="206"/>
      <c r="O39" s="209"/>
      <c r="P39" s="210"/>
      <c r="Q39" s="211"/>
      <c r="R39" s="205"/>
      <c r="S39" s="206"/>
      <c r="T39" s="206"/>
      <c r="U39" s="206"/>
      <c r="V39" s="206"/>
      <c r="W39" s="206"/>
      <c r="X39" s="206"/>
      <c r="Y39" s="206"/>
      <c r="Z39" s="206"/>
      <c r="AA39" s="206"/>
      <c r="AB39" s="207"/>
    </row>
    <row r="40" spans="1:28">
      <c r="A40" s="28" t="s">
        <v>63</v>
      </c>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row>
    <row r="41" spans="1:28">
      <c r="A41" s="33" t="s">
        <v>58</v>
      </c>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row>
  </sheetData>
  <mergeCells count="65">
    <mergeCell ref="G16:I16"/>
    <mergeCell ref="J16:AB16"/>
    <mergeCell ref="A16:E16"/>
    <mergeCell ref="A15:E15"/>
    <mergeCell ref="F15:G15"/>
    <mergeCell ref="P15:AB15"/>
    <mergeCell ref="S1:W1"/>
    <mergeCell ref="S2:U3"/>
    <mergeCell ref="V2:W2"/>
    <mergeCell ref="V3:W3"/>
    <mergeCell ref="F6:W6"/>
    <mergeCell ref="A17:E17"/>
    <mergeCell ref="G17:AB17"/>
    <mergeCell ref="A18:E19"/>
    <mergeCell ref="G18:AB19"/>
    <mergeCell ref="A20:E21"/>
    <mergeCell ref="G20:W21"/>
    <mergeCell ref="X20:AB20"/>
    <mergeCell ref="X21:AB24"/>
    <mergeCell ref="A22:E22"/>
    <mergeCell ref="G22:W22"/>
    <mergeCell ref="A23:E24"/>
    <mergeCell ref="G23:W24"/>
    <mergeCell ref="A25:E26"/>
    <mergeCell ref="G25:N26"/>
    <mergeCell ref="O25:S26"/>
    <mergeCell ref="U25:AB26"/>
    <mergeCell ref="A27:E27"/>
    <mergeCell ref="G27:AB28"/>
    <mergeCell ref="A28:E28"/>
    <mergeCell ref="A32:B33"/>
    <mergeCell ref="C32:C33"/>
    <mergeCell ref="D33:E33"/>
    <mergeCell ref="A37:B39"/>
    <mergeCell ref="D37:E37"/>
    <mergeCell ref="D38:E38"/>
    <mergeCell ref="D36:E36"/>
    <mergeCell ref="D39:E39"/>
    <mergeCell ref="A34:B36"/>
    <mergeCell ref="D34:E34"/>
    <mergeCell ref="D35:E35"/>
    <mergeCell ref="F35:O35"/>
    <mergeCell ref="R34:AB34"/>
    <mergeCell ref="R35:AB35"/>
    <mergeCell ref="F34:O34"/>
    <mergeCell ref="F36:O36"/>
    <mergeCell ref="P34:Q34"/>
    <mergeCell ref="P35:Q35"/>
    <mergeCell ref="P36:Q36"/>
    <mergeCell ref="A12:AB13"/>
    <mergeCell ref="P38:Q38"/>
    <mergeCell ref="R37:AB37"/>
    <mergeCell ref="R38:AB38"/>
    <mergeCell ref="R39:AB39"/>
    <mergeCell ref="F38:O38"/>
    <mergeCell ref="F39:O39"/>
    <mergeCell ref="P39:Q39"/>
    <mergeCell ref="F37:O37"/>
    <mergeCell ref="P37:Q37"/>
    <mergeCell ref="R36:AB36"/>
    <mergeCell ref="P32:AB32"/>
    <mergeCell ref="D32:O32"/>
    <mergeCell ref="F33:O33"/>
    <mergeCell ref="P33:Q33"/>
    <mergeCell ref="R33:AB33"/>
  </mergeCells>
  <phoneticPr fontId="1"/>
  <pageMargins left="0.70866141732283472" right="0.70866141732283472"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5B009-5CDC-4D9B-9616-ECE4B3625B3E}">
  <dimension ref="A1:AD37"/>
  <sheetViews>
    <sheetView view="pageBreakPreview" zoomScaleNormal="100" zoomScaleSheetLayoutView="100" workbookViewId="0">
      <selection activeCell="S11" sqref="S11:AB11"/>
    </sheetView>
  </sheetViews>
  <sheetFormatPr defaultRowHeight="13.5"/>
  <cols>
    <col min="1" max="29" width="3" style="74" customWidth="1"/>
    <col min="30" max="256" width="9" style="74"/>
    <col min="257" max="285" width="3" style="74" customWidth="1"/>
    <col min="286" max="512" width="9" style="74"/>
    <col min="513" max="541" width="3" style="74" customWidth="1"/>
    <col min="542" max="768" width="9" style="74"/>
    <col min="769" max="797" width="3" style="74" customWidth="1"/>
    <col min="798" max="1024" width="9" style="74"/>
    <col min="1025" max="1053" width="3" style="74" customWidth="1"/>
    <col min="1054" max="1280" width="9" style="74"/>
    <col min="1281" max="1309" width="3" style="74" customWidth="1"/>
    <col min="1310" max="1536" width="9" style="74"/>
    <col min="1537" max="1565" width="3" style="74" customWidth="1"/>
    <col min="1566" max="1792" width="9" style="74"/>
    <col min="1793" max="1821" width="3" style="74" customWidth="1"/>
    <col min="1822" max="2048" width="9" style="74"/>
    <col min="2049" max="2077" width="3" style="74" customWidth="1"/>
    <col min="2078" max="2304" width="9" style="74"/>
    <col min="2305" max="2333" width="3" style="74" customWidth="1"/>
    <col min="2334" max="2560" width="9" style="74"/>
    <col min="2561" max="2589" width="3" style="74" customWidth="1"/>
    <col min="2590" max="2816" width="9" style="74"/>
    <col min="2817" max="2845" width="3" style="74" customWidth="1"/>
    <col min="2846" max="3072" width="9" style="74"/>
    <col min="3073" max="3101" width="3" style="74" customWidth="1"/>
    <col min="3102" max="3328" width="9" style="74"/>
    <col min="3329" max="3357" width="3" style="74" customWidth="1"/>
    <col min="3358" max="3584" width="9" style="74"/>
    <col min="3585" max="3613" width="3" style="74" customWidth="1"/>
    <col min="3614" max="3840" width="9" style="74"/>
    <col min="3841" max="3869" width="3" style="74" customWidth="1"/>
    <col min="3870" max="4096" width="9" style="74"/>
    <col min="4097" max="4125" width="3" style="74" customWidth="1"/>
    <col min="4126" max="4352" width="9" style="74"/>
    <col min="4353" max="4381" width="3" style="74" customWidth="1"/>
    <col min="4382" max="4608" width="9" style="74"/>
    <col min="4609" max="4637" width="3" style="74" customWidth="1"/>
    <col min="4638" max="4864" width="9" style="74"/>
    <col min="4865" max="4893" width="3" style="74" customWidth="1"/>
    <col min="4894" max="5120" width="9" style="74"/>
    <col min="5121" max="5149" width="3" style="74" customWidth="1"/>
    <col min="5150" max="5376" width="9" style="74"/>
    <col min="5377" max="5405" width="3" style="74" customWidth="1"/>
    <col min="5406" max="5632" width="9" style="74"/>
    <col min="5633" max="5661" width="3" style="74" customWidth="1"/>
    <col min="5662" max="5888" width="9" style="74"/>
    <col min="5889" max="5917" width="3" style="74" customWidth="1"/>
    <col min="5918" max="6144" width="9" style="74"/>
    <col min="6145" max="6173" width="3" style="74" customWidth="1"/>
    <col min="6174" max="6400" width="9" style="74"/>
    <col min="6401" max="6429" width="3" style="74" customWidth="1"/>
    <col min="6430" max="6656" width="9" style="74"/>
    <col min="6657" max="6685" width="3" style="74" customWidth="1"/>
    <col min="6686" max="6912" width="9" style="74"/>
    <col min="6913" max="6941" width="3" style="74" customWidth="1"/>
    <col min="6942" max="7168" width="9" style="74"/>
    <col min="7169" max="7197" width="3" style="74" customWidth="1"/>
    <col min="7198" max="7424" width="9" style="74"/>
    <col min="7425" max="7453" width="3" style="74" customWidth="1"/>
    <col min="7454" max="7680" width="9" style="74"/>
    <col min="7681" max="7709" width="3" style="74" customWidth="1"/>
    <col min="7710" max="7936" width="9" style="74"/>
    <col min="7937" max="7965" width="3" style="74" customWidth="1"/>
    <col min="7966" max="8192" width="9" style="74"/>
    <col min="8193" max="8221" width="3" style="74" customWidth="1"/>
    <col min="8222" max="8448" width="9" style="74"/>
    <col min="8449" max="8477" width="3" style="74" customWidth="1"/>
    <col min="8478" max="8704" width="9" style="74"/>
    <col min="8705" max="8733" width="3" style="74" customWidth="1"/>
    <col min="8734" max="8960" width="9" style="74"/>
    <col min="8961" max="8989" width="3" style="74" customWidth="1"/>
    <col min="8990" max="9216" width="9" style="74"/>
    <col min="9217" max="9245" width="3" style="74" customWidth="1"/>
    <col min="9246" max="9472" width="9" style="74"/>
    <col min="9473" max="9501" width="3" style="74" customWidth="1"/>
    <col min="9502" max="9728" width="9" style="74"/>
    <col min="9729" max="9757" width="3" style="74" customWidth="1"/>
    <col min="9758" max="9984" width="9" style="74"/>
    <col min="9985" max="10013" width="3" style="74" customWidth="1"/>
    <col min="10014" max="10240" width="9" style="74"/>
    <col min="10241" max="10269" width="3" style="74" customWidth="1"/>
    <col min="10270" max="10496" width="9" style="74"/>
    <col min="10497" max="10525" width="3" style="74" customWidth="1"/>
    <col min="10526" max="10752" width="9" style="74"/>
    <col min="10753" max="10781" width="3" style="74" customWidth="1"/>
    <col min="10782" max="11008" width="9" style="74"/>
    <col min="11009" max="11037" width="3" style="74" customWidth="1"/>
    <col min="11038" max="11264" width="9" style="74"/>
    <col min="11265" max="11293" width="3" style="74" customWidth="1"/>
    <col min="11294" max="11520" width="9" style="74"/>
    <col min="11521" max="11549" width="3" style="74" customWidth="1"/>
    <col min="11550" max="11776" width="9" style="74"/>
    <col min="11777" max="11805" width="3" style="74" customWidth="1"/>
    <col min="11806" max="12032" width="9" style="74"/>
    <col min="12033" max="12061" width="3" style="74" customWidth="1"/>
    <col min="12062" max="12288" width="9" style="74"/>
    <col min="12289" max="12317" width="3" style="74" customWidth="1"/>
    <col min="12318" max="12544" width="9" style="74"/>
    <col min="12545" max="12573" width="3" style="74" customWidth="1"/>
    <col min="12574" max="12800" width="9" style="74"/>
    <col min="12801" max="12829" width="3" style="74" customWidth="1"/>
    <col min="12830" max="13056" width="9" style="74"/>
    <col min="13057" max="13085" width="3" style="74" customWidth="1"/>
    <col min="13086" max="13312" width="9" style="74"/>
    <col min="13313" max="13341" width="3" style="74" customWidth="1"/>
    <col min="13342" max="13568" width="9" style="74"/>
    <col min="13569" max="13597" width="3" style="74" customWidth="1"/>
    <col min="13598" max="13824" width="9" style="74"/>
    <col min="13825" max="13853" width="3" style="74" customWidth="1"/>
    <col min="13854" max="14080" width="9" style="74"/>
    <col min="14081" max="14109" width="3" style="74" customWidth="1"/>
    <col min="14110" max="14336" width="9" style="74"/>
    <col min="14337" max="14365" width="3" style="74" customWidth="1"/>
    <col min="14366" max="14592" width="9" style="74"/>
    <col min="14593" max="14621" width="3" style="74" customWidth="1"/>
    <col min="14622" max="14848" width="9" style="74"/>
    <col min="14849" max="14877" width="3" style="74" customWidth="1"/>
    <col min="14878" max="15104" width="9" style="74"/>
    <col min="15105" max="15133" width="3" style="74" customWidth="1"/>
    <col min="15134" max="15360" width="9" style="74"/>
    <col min="15361" max="15389" width="3" style="74" customWidth="1"/>
    <col min="15390" max="15616" width="9" style="74"/>
    <col min="15617" max="15645" width="3" style="74" customWidth="1"/>
    <col min="15646" max="15872" width="9" style="74"/>
    <col min="15873" max="15901" width="3" style="74" customWidth="1"/>
    <col min="15902" max="16128" width="9" style="74"/>
    <col min="16129" max="16157" width="3" style="74" customWidth="1"/>
    <col min="16158" max="16384" width="9" style="74"/>
  </cols>
  <sheetData>
    <row r="1" spans="1:30" ht="20.100000000000001" customHeight="1">
      <c r="A1" s="68" t="s">
        <v>102</v>
      </c>
      <c r="B1" s="69"/>
      <c r="C1" s="69"/>
      <c r="D1" s="69"/>
      <c r="E1" s="69"/>
      <c r="F1" s="69"/>
      <c r="G1" s="69"/>
      <c r="H1" s="69"/>
      <c r="T1" s="307" t="s">
        <v>103</v>
      </c>
      <c r="U1" s="307"/>
      <c r="V1" s="307"/>
      <c r="W1" s="307"/>
      <c r="X1" s="308"/>
      <c r="Y1" s="309"/>
      <c r="Z1" s="309"/>
      <c r="AA1" s="309"/>
      <c r="AB1" s="310"/>
    </row>
    <row r="2" spans="1:30" ht="20.100000000000001" customHeight="1">
      <c r="T2" s="70"/>
      <c r="U2" s="70"/>
      <c r="V2" s="70"/>
      <c r="W2" s="70"/>
      <c r="X2" s="70"/>
      <c r="Y2" s="70"/>
      <c r="Z2" s="70"/>
      <c r="AA2" s="70"/>
      <c r="AB2" s="71" t="s">
        <v>104</v>
      </c>
    </row>
    <row r="3" spans="1:30" ht="20.100000000000001" customHeight="1">
      <c r="T3" s="70"/>
      <c r="U3" s="70"/>
      <c r="V3" s="70"/>
      <c r="W3" s="70"/>
      <c r="X3" s="70"/>
      <c r="Y3" s="70"/>
      <c r="Z3" s="70"/>
      <c r="AA3" s="70"/>
      <c r="AB3" s="73"/>
    </row>
    <row r="4" spans="1:30" ht="20.100000000000001" customHeight="1"/>
    <row r="5" spans="1:30" ht="20.100000000000001" customHeight="1">
      <c r="A5" s="311" t="s">
        <v>105</v>
      </c>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72"/>
    </row>
    <row r="6" spans="1:30" ht="20.100000000000001" customHeight="1"/>
    <row r="7" spans="1:30" ht="20.100000000000001" customHeight="1">
      <c r="Q7" s="312" t="s">
        <v>65</v>
      </c>
      <c r="R7" s="313"/>
      <c r="S7" s="314"/>
      <c r="T7" s="304"/>
      <c r="U7" s="74" t="s">
        <v>66</v>
      </c>
      <c r="V7" s="314"/>
      <c r="W7" s="304"/>
      <c r="X7" s="74" t="s">
        <v>106</v>
      </c>
      <c r="Y7" s="314"/>
      <c r="Z7" s="304"/>
      <c r="AA7" s="75" t="s">
        <v>68</v>
      </c>
    </row>
    <row r="8" spans="1:30" ht="20.100000000000001" customHeight="1"/>
    <row r="9" spans="1:30" ht="20.100000000000001" customHeight="1">
      <c r="A9" s="76" t="s">
        <v>107</v>
      </c>
    </row>
    <row r="10" spans="1:30" ht="20.100000000000001" customHeight="1">
      <c r="AB10" s="77"/>
    </row>
    <row r="11" spans="1:30" ht="20.100000000000001" customHeight="1">
      <c r="M11" s="74" t="s">
        <v>108</v>
      </c>
      <c r="S11" s="303"/>
      <c r="T11" s="304"/>
      <c r="U11" s="304"/>
      <c r="V11" s="304"/>
      <c r="W11" s="304"/>
      <c r="X11" s="304"/>
      <c r="Y11" s="304"/>
      <c r="Z11" s="304"/>
      <c r="AA11" s="304"/>
      <c r="AB11" s="304"/>
    </row>
    <row r="12" spans="1:30" ht="20.100000000000001" customHeight="1">
      <c r="M12" s="74" t="s">
        <v>71</v>
      </c>
      <c r="S12" s="303"/>
      <c r="T12" s="304"/>
      <c r="U12" s="304"/>
      <c r="V12" s="304"/>
      <c r="W12" s="304"/>
      <c r="X12" s="304"/>
      <c r="Y12" s="304"/>
      <c r="Z12" s="304"/>
      <c r="AA12" s="304"/>
      <c r="AB12" s="304"/>
    </row>
    <row r="13" spans="1:30" ht="20.100000000000001" customHeight="1">
      <c r="M13" s="74" t="s">
        <v>109</v>
      </c>
      <c r="S13" s="303"/>
      <c r="T13" s="304"/>
      <c r="U13" s="304"/>
      <c r="V13" s="304"/>
      <c r="W13" s="304"/>
      <c r="X13" s="304"/>
      <c r="Y13" s="304"/>
      <c r="Z13" s="304"/>
      <c r="AA13" s="304"/>
      <c r="AB13" s="304"/>
      <c r="AD13" s="78"/>
    </row>
    <row r="14" spans="1:30" ht="20.100000000000001" customHeight="1">
      <c r="M14" s="74" t="s">
        <v>110</v>
      </c>
      <c r="S14" s="303"/>
      <c r="T14" s="304"/>
      <c r="U14" s="304"/>
      <c r="V14" s="304"/>
      <c r="W14" s="304"/>
      <c r="X14" s="304"/>
      <c r="Y14" s="304"/>
      <c r="Z14" s="304"/>
      <c r="AA14" s="304"/>
      <c r="AB14" s="304"/>
    </row>
    <row r="15" spans="1:30" ht="20.100000000000001" customHeight="1"/>
    <row r="16" spans="1:30" ht="20.100000000000001" customHeight="1">
      <c r="AB16" s="77"/>
    </row>
    <row r="17" spans="1:29" ht="20.100000000000001" customHeight="1">
      <c r="A17" s="305" t="s">
        <v>111</v>
      </c>
      <c r="B17" s="305"/>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6"/>
      <c r="AC17" s="76"/>
    </row>
    <row r="18" spans="1:29" ht="20.100000000000001" customHeight="1">
      <c r="A18" s="305"/>
      <c r="B18" s="305"/>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6"/>
      <c r="AC18" s="76"/>
    </row>
    <row r="33" spans="2:28">
      <c r="B33" s="79" t="s">
        <v>72</v>
      </c>
      <c r="C33" s="79">
        <v>1</v>
      </c>
      <c r="D33" s="301" t="s">
        <v>112</v>
      </c>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2"/>
    </row>
    <row r="34" spans="2:28">
      <c r="B34" s="79"/>
      <c r="C34" s="79"/>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2"/>
    </row>
    <row r="35" spans="2:28">
      <c r="B35" s="79"/>
      <c r="C35" s="79"/>
      <c r="D35" s="80"/>
      <c r="E35" s="80"/>
      <c r="F35" s="80"/>
      <c r="G35" s="80"/>
      <c r="H35" s="80"/>
      <c r="I35" s="80"/>
      <c r="J35" s="80"/>
      <c r="K35" s="80"/>
      <c r="L35" s="80"/>
      <c r="M35" s="80"/>
      <c r="N35" s="80"/>
      <c r="O35" s="80"/>
      <c r="P35" s="80"/>
      <c r="Q35" s="80"/>
      <c r="R35" s="80"/>
      <c r="S35" s="80"/>
      <c r="T35" s="80"/>
      <c r="U35" s="80"/>
      <c r="V35" s="80"/>
      <c r="W35" s="80"/>
      <c r="X35" s="80"/>
      <c r="Y35" s="80"/>
      <c r="Z35" s="80"/>
      <c r="AA35" s="80"/>
    </row>
    <row r="36" spans="2:28">
      <c r="B36" s="79"/>
      <c r="C36" s="79">
        <v>2</v>
      </c>
      <c r="D36" s="301" t="s">
        <v>113</v>
      </c>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2"/>
    </row>
    <row r="37" spans="2:28">
      <c r="B37" s="79"/>
      <c r="C37" s="79"/>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2"/>
    </row>
  </sheetData>
  <mergeCells count="14">
    <mergeCell ref="T1:W1"/>
    <mergeCell ref="X1:AB1"/>
    <mergeCell ref="A5:AB5"/>
    <mergeCell ref="Q7:R7"/>
    <mergeCell ref="S7:T7"/>
    <mergeCell ref="V7:W7"/>
    <mergeCell ref="Y7:Z7"/>
    <mergeCell ref="D36:AB37"/>
    <mergeCell ref="S11:AB11"/>
    <mergeCell ref="S12:AB12"/>
    <mergeCell ref="S13:AB13"/>
    <mergeCell ref="S14:AB14"/>
    <mergeCell ref="A17:AB18"/>
    <mergeCell ref="D33:AB34"/>
  </mergeCells>
  <phoneticPr fontId="1"/>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67B23-72E9-462D-9D27-07F9807981F2}">
  <dimension ref="A5:AF73"/>
  <sheetViews>
    <sheetView view="pageBreakPreview" zoomScaleNormal="100" zoomScaleSheetLayoutView="100" workbookViewId="0">
      <selection activeCell="Q13" sqref="Q13:AD13"/>
    </sheetView>
  </sheetViews>
  <sheetFormatPr defaultColWidth="2.875" defaultRowHeight="15" customHeight="1"/>
  <cols>
    <col min="1" max="9" width="2.875" style="81"/>
    <col min="10" max="10" width="3.5" style="81" customWidth="1"/>
    <col min="11" max="11" width="2.875" style="81"/>
    <col min="12" max="12" width="3.5" style="81" bestFit="1" customWidth="1"/>
    <col min="13" max="13" width="2.875" style="81"/>
    <col min="14" max="14" width="3.5" style="81" bestFit="1" customWidth="1"/>
    <col min="15" max="265" width="2.875" style="81"/>
    <col min="266" max="266" width="3.5" style="81" customWidth="1"/>
    <col min="267" max="267" width="2.875" style="81"/>
    <col min="268" max="268" width="3.5" style="81" bestFit="1" customWidth="1"/>
    <col min="269" max="269" width="2.875" style="81"/>
    <col min="270" max="270" width="3.5" style="81" bestFit="1" customWidth="1"/>
    <col min="271" max="521" width="2.875" style="81"/>
    <col min="522" max="522" width="3.5" style="81" customWidth="1"/>
    <col min="523" max="523" width="2.875" style="81"/>
    <col min="524" max="524" width="3.5" style="81" bestFit="1" customWidth="1"/>
    <col min="525" max="525" width="2.875" style="81"/>
    <col min="526" max="526" width="3.5" style="81" bestFit="1" customWidth="1"/>
    <col min="527" max="777" width="2.875" style="81"/>
    <col min="778" max="778" width="3.5" style="81" customWidth="1"/>
    <col min="779" max="779" width="2.875" style="81"/>
    <col min="780" max="780" width="3.5" style="81" bestFit="1" customWidth="1"/>
    <col min="781" max="781" width="2.875" style="81"/>
    <col min="782" max="782" width="3.5" style="81" bestFit="1" customWidth="1"/>
    <col min="783" max="1033" width="2.875" style="81"/>
    <col min="1034" max="1034" width="3.5" style="81" customWidth="1"/>
    <col min="1035" max="1035" width="2.875" style="81"/>
    <col min="1036" max="1036" width="3.5" style="81" bestFit="1" customWidth="1"/>
    <col min="1037" max="1037" width="2.875" style="81"/>
    <col min="1038" max="1038" width="3.5" style="81" bestFit="1" customWidth="1"/>
    <col min="1039" max="1289" width="2.875" style="81"/>
    <col min="1290" max="1290" width="3.5" style="81" customWidth="1"/>
    <col min="1291" max="1291" width="2.875" style="81"/>
    <col min="1292" max="1292" width="3.5" style="81" bestFit="1" customWidth="1"/>
    <col min="1293" max="1293" width="2.875" style="81"/>
    <col min="1294" max="1294" width="3.5" style="81" bestFit="1" customWidth="1"/>
    <col min="1295" max="1545" width="2.875" style="81"/>
    <col min="1546" max="1546" width="3.5" style="81" customWidth="1"/>
    <col min="1547" max="1547" width="2.875" style="81"/>
    <col min="1548" max="1548" width="3.5" style="81" bestFit="1" customWidth="1"/>
    <col min="1549" max="1549" width="2.875" style="81"/>
    <col min="1550" max="1550" width="3.5" style="81" bestFit="1" customWidth="1"/>
    <col min="1551" max="1801" width="2.875" style="81"/>
    <col min="1802" max="1802" width="3.5" style="81" customWidth="1"/>
    <col min="1803" max="1803" width="2.875" style="81"/>
    <col min="1804" max="1804" width="3.5" style="81" bestFit="1" customWidth="1"/>
    <col min="1805" max="1805" width="2.875" style="81"/>
    <col min="1806" max="1806" width="3.5" style="81" bestFit="1" customWidth="1"/>
    <col min="1807" max="2057" width="2.875" style="81"/>
    <col min="2058" max="2058" width="3.5" style="81" customWidth="1"/>
    <col min="2059" max="2059" width="2.875" style="81"/>
    <col min="2060" max="2060" width="3.5" style="81" bestFit="1" customWidth="1"/>
    <col min="2061" max="2061" width="2.875" style="81"/>
    <col min="2062" max="2062" width="3.5" style="81" bestFit="1" customWidth="1"/>
    <col min="2063" max="2313" width="2.875" style="81"/>
    <col min="2314" max="2314" width="3.5" style="81" customWidth="1"/>
    <col min="2315" max="2315" width="2.875" style="81"/>
    <col min="2316" max="2316" width="3.5" style="81" bestFit="1" customWidth="1"/>
    <col min="2317" max="2317" width="2.875" style="81"/>
    <col min="2318" max="2318" width="3.5" style="81" bestFit="1" customWidth="1"/>
    <col min="2319" max="2569" width="2.875" style="81"/>
    <col min="2570" max="2570" width="3.5" style="81" customWidth="1"/>
    <col min="2571" max="2571" width="2.875" style="81"/>
    <col min="2572" max="2572" width="3.5" style="81" bestFit="1" customWidth="1"/>
    <col min="2573" max="2573" width="2.875" style="81"/>
    <col min="2574" max="2574" width="3.5" style="81" bestFit="1" customWidth="1"/>
    <col min="2575" max="2825" width="2.875" style="81"/>
    <col min="2826" max="2826" width="3.5" style="81" customWidth="1"/>
    <col min="2827" max="2827" width="2.875" style="81"/>
    <col min="2828" max="2828" width="3.5" style="81" bestFit="1" customWidth="1"/>
    <col min="2829" max="2829" width="2.875" style="81"/>
    <col min="2830" max="2830" width="3.5" style="81" bestFit="1" customWidth="1"/>
    <col min="2831" max="3081" width="2.875" style="81"/>
    <col min="3082" max="3082" width="3.5" style="81" customWidth="1"/>
    <col min="3083" max="3083" width="2.875" style="81"/>
    <col min="3084" max="3084" width="3.5" style="81" bestFit="1" customWidth="1"/>
    <col min="3085" max="3085" width="2.875" style="81"/>
    <col min="3086" max="3086" width="3.5" style="81" bestFit="1" customWidth="1"/>
    <col min="3087" max="3337" width="2.875" style="81"/>
    <col min="3338" max="3338" width="3.5" style="81" customWidth="1"/>
    <col min="3339" max="3339" width="2.875" style="81"/>
    <col min="3340" max="3340" width="3.5" style="81" bestFit="1" customWidth="1"/>
    <col min="3341" max="3341" width="2.875" style="81"/>
    <col min="3342" max="3342" width="3.5" style="81" bestFit="1" customWidth="1"/>
    <col min="3343" max="3593" width="2.875" style="81"/>
    <col min="3594" max="3594" width="3.5" style="81" customWidth="1"/>
    <col min="3595" max="3595" width="2.875" style="81"/>
    <col min="3596" max="3596" width="3.5" style="81" bestFit="1" customWidth="1"/>
    <col min="3597" max="3597" width="2.875" style="81"/>
    <col min="3598" max="3598" width="3.5" style="81" bestFit="1" customWidth="1"/>
    <col min="3599" max="3849" width="2.875" style="81"/>
    <col min="3850" max="3850" width="3.5" style="81" customWidth="1"/>
    <col min="3851" max="3851" width="2.875" style="81"/>
    <col min="3852" max="3852" width="3.5" style="81" bestFit="1" customWidth="1"/>
    <col min="3853" max="3853" width="2.875" style="81"/>
    <col min="3854" max="3854" width="3.5" style="81" bestFit="1" customWidth="1"/>
    <col min="3855" max="4105" width="2.875" style="81"/>
    <col min="4106" max="4106" width="3.5" style="81" customWidth="1"/>
    <col min="4107" max="4107" width="2.875" style="81"/>
    <col min="4108" max="4108" width="3.5" style="81" bestFit="1" customWidth="1"/>
    <col min="4109" max="4109" width="2.875" style="81"/>
    <col min="4110" max="4110" width="3.5" style="81" bestFit="1" customWidth="1"/>
    <col min="4111" max="4361" width="2.875" style="81"/>
    <col min="4362" max="4362" width="3.5" style="81" customWidth="1"/>
    <col min="4363" max="4363" width="2.875" style="81"/>
    <col min="4364" max="4364" width="3.5" style="81" bestFit="1" customWidth="1"/>
    <col min="4365" max="4365" width="2.875" style="81"/>
    <col min="4366" max="4366" width="3.5" style="81" bestFit="1" customWidth="1"/>
    <col min="4367" max="4617" width="2.875" style="81"/>
    <col min="4618" max="4618" width="3.5" style="81" customWidth="1"/>
    <col min="4619" max="4619" width="2.875" style="81"/>
    <col min="4620" max="4620" width="3.5" style="81" bestFit="1" customWidth="1"/>
    <col min="4621" max="4621" width="2.875" style="81"/>
    <col min="4622" max="4622" width="3.5" style="81" bestFit="1" customWidth="1"/>
    <col min="4623" max="4873" width="2.875" style="81"/>
    <col min="4874" max="4874" width="3.5" style="81" customWidth="1"/>
    <col min="4875" max="4875" width="2.875" style="81"/>
    <col min="4876" max="4876" width="3.5" style="81" bestFit="1" customWidth="1"/>
    <col min="4877" max="4877" width="2.875" style="81"/>
    <col min="4878" max="4878" width="3.5" style="81" bestFit="1" customWidth="1"/>
    <col min="4879" max="5129" width="2.875" style="81"/>
    <col min="5130" max="5130" width="3.5" style="81" customWidth="1"/>
    <col min="5131" max="5131" width="2.875" style="81"/>
    <col min="5132" max="5132" width="3.5" style="81" bestFit="1" customWidth="1"/>
    <col min="5133" max="5133" width="2.875" style="81"/>
    <col min="5134" max="5134" width="3.5" style="81" bestFit="1" customWidth="1"/>
    <col min="5135" max="5385" width="2.875" style="81"/>
    <col min="5386" max="5386" width="3.5" style="81" customWidth="1"/>
    <col min="5387" max="5387" width="2.875" style="81"/>
    <col min="5388" max="5388" width="3.5" style="81" bestFit="1" customWidth="1"/>
    <col min="5389" max="5389" width="2.875" style="81"/>
    <col min="5390" max="5390" width="3.5" style="81" bestFit="1" customWidth="1"/>
    <col min="5391" max="5641" width="2.875" style="81"/>
    <col min="5642" max="5642" width="3.5" style="81" customWidth="1"/>
    <col min="5643" max="5643" width="2.875" style="81"/>
    <col min="5644" max="5644" width="3.5" style="81" bestFit="1" customWidth="1"/>
    <col min="5645" max="5645" width="2.875" style="81"/>
    <col min="5646" max="5646" width="3.5" style="81" bestFit="1" customWidth="1"/>
    <col min="5647" max="5897" width="2.875" style="81"/>
    <col min="5898" max="5898" width="3.5" style="81" customWidth="1"/>
    <col min="5899" max="5899" width="2.875" style="81"/>
    <col min="5900" max="5900" width="3.5" style="81" bestFit="1" customWidth="1"/>
    <col min="5901" max="5901" width="2.875" style="81"/>
    <col min="5902" max="5902" width="3.5" style="81" bestFit="1" customWidth="1"/>
    <col min="5903" max="6153" width="2.875" style="81"/>
    <col min="6154" max="6154" width="3.5" style="81" customWidth="1"/>
    <col min="6155" max="6155" width="2.875" style="81"/>
    <col min="6156" max="6156" width="3.5" style="81" bestFit="1" customWidth="1"/>
    <col min="6157" max="6157" width="2.875" style="81"/>
    <col min="6158" max="6158" width="3.5" style="81" bestFit="1" customWidth="1"/>
    <col min="6159" max="6409" width="2.875" style="81"/>
    <col min="6410" max="6410" width="3.5" style="81" customWidth="1"/>
    <col min="6411" max="6411" width="2.875" style="81"/>
    <col min="6412" max="6412" width="3.5" style="81" bestFit="1" customWidth="1"/>
    <col min="6413" max="6413" width="2.875" style="81"/>
    <col min="6414" max="6414" width="3.5" style="81" bestFit="1" customWidth="1"/>
    <col min="6415" max="6665" width="2.875" style="81"/>
    <col min="6666" max="6666" width="3.5" style="81" customWidth="1"/>
    <col min="6667" max="6667" width="2.875" style="81"/>
    <col min="6668" max="6668" width="3.5" style="81" bestFit="1" customWidth="1"/>
    <col min="6669" max="6669" width="2.875" style="81"/>
    <col min="6670" max="6670" width="3.5" style="81" bestFit="1" customWidth="1"/>
    <col min="6671" max="6921" width="2.875" style="81"/>
    <col min="6922" max="6922" width="3.5" style="81" customWidth="1"/>
    <col min="6923" max="6923" width="2.875" style="81"/>
    <col min="6924" max="6924" width="3.5" style="81" bestFit="1" customWidth="1"/>
    <col min="6925" max="6925" width="2.875" style="81"/>
    <col min="6926" max="6926" width="3.5" style="81" bestFit="1" customWidth="1"/>
    <col min="6927" max="7177" width="2.875" style="81"/>
    <col min="7178" max="7178" width="3.5" style="81" customWidth="1"/>
    <col min="7179" max="7179" width="2.875" style="81"/>
    <col min="7180" max="7180" width="3.5" style="81" bestFit="1" customWidth="1"/>
    <col min="7181" max="7181" width="2.875" style="81"/>
    <col min="7182" max="7182" width="3.5" style="81" bestFit="1" customWidth="1"/>
    <col min="7183" max="7433" width="2.875" style="81"/>
    <col min="7434" max="7434" width="3.5" style="81" customWidth="1"/>
    <col min="7435" max="7435" width="2.875" style="81"/>
    <col min="7436" max="7436" width="3.5" style="81" bestFit="1" customWidth="1"/>
    <col min="7437" max="7437" width="2.875" style="81"/>
    <col min="7438" max="7438" width="3.5" style="81" bestFit="1" customWidth="1"/>
    <col min="7439" max="7689" width="2.875" style="81"/>
    <col min="7690" max="7690" width="3.5" style="81" customWidth="1"/>
    <col min="7691" max="7691" width="2.875" style="81"/>
    <col min="7692" max="7692" width="3.5" style="81" bestFit="1" customWidth="1"/>
    <col min="7693" max="7693" width="2.875" style="81"/>
    <col min="7694" max="7694" width="3.5" style="81" bestFit="1" customWidth="1"/>
    <col min="7695" max="7945" width="2.875" style="81"/>
    <col min="7946" max="7946" width="3.5" style="81" customWidth="1"/>
    <col min="7947" max="7947" width="2.875" style="81"/>
    <col min="7948" max="7948" width="3.5" style="81" bestFit="1" customWidth="1"/>
    <col min="7949" max="7949" width="2.875" style="81"/>
    <col min="7950" max="7950" width="3.5" style="81" bestFit="1" customWidth="1"/>
    <col min="7951" max="8201" width="2.875" style="81"/>
    <col min="8202" max="8202" width="3.5" style="81" customWidth="1"/>
    <col min="8203" max="8203" width="2.875" style="81"/>
    <col min="8204" max="8204" width="3.5" style="81" bestFit="1" customWidth="1"/>
    <col min="8205" max="8205" width="2.875" style="81"/>
    <col min="8206" max="8206" width="3.5" style="81" bestFit="1" customWidth="1"/>
    <col min="8207" max="8457" width="2.875" style="81"/>
    <col min="8458" max="8458" width="3.5" style="81" customWidth="1"/>
    <col min="8459" max="8459" width="2.875" style="81"/>
    <col min="8460" max="8460" width="3.5" style="81" bestFit="1" customWidth="1"/>
    <col min="8461" max="8461" width="2.875" style="81"/>
    <col min="8462" max="8462" width="3.5" style="81" bestFit="1" customWidth="1"/>
    <col min="8463" max="8713" width="2.875" style="81"/>
    <col min="8714" max="8714" width="3.5" style="81" customWidth="1"/>
    <col min="8715" max="8715" width="2.875" style="81"/>
    <col min="8716" max="8716" width="3.5" style="81" bestFit="1" customWidth="1"/>
    <col min="8717" max="8717" width="2.875" style="81"/>
    <col min="8718" max="8718" width="3.5" style="81" bestFit="1" customWidth="1"/>
    <col min="8719" max="8969" width="2.875" style="81"/>
    <col min="8970" max="8970" width="3.5" style="81" customWidth="1"/>
    <col min="8971" max="8971" width="2.875" style="81"/>
    <col min="8972" max="8972" width="3.5" style="81" bestFit="1" customWidth="1"/>
    <col min="8973" max="8973" width="2.875" style="81"/>
    <col min="8974" max="8974" width="3.5" style="81" bestFit="1" customWidth="1"/>
    <col min="8975" max="9225" width="2.875" style="81"/>
    <col min="9226" max="9226" width="3.5" style="81" customWidth="1"/>
    <col min="9227" max="9227" width="2.875" style="81"/>
    <col min="9228" max="9228" width="3.5" style="81" bestFit="1" customWidth="1"/>
    <col min="9229" max="9229" width="2.875" style="81"/>
    <col min="9230" max="9230" width="3.5" style="81" bestFit="1" customWidth="1"/>
    <col min="9231" max="9481" width="2.875" style="81"/>
    <col min="9482" max="9482" width="3.5" style="81" customWidth="1"/>
    <col min="9483" max="9483" width="2.875" style="81"/>
    <col min="9484" max="9484" width="3.5" style="81" bestFit="1" customWidth="1"/>
    <col min="9485" max="9485" width="2.875" style="81"/>
    <col min="9486" max="9486" width="3.5" style="81" bestFit="1" customWidth="1"/>
    <col min="9487" max="9737" width="2.875" style="81"/>
    <col min="9738" max="9738" width="3.5" style="81" customWidth="1"/>
    <col min="9739" max="9739" width="2.875" style="81"/>
    <col min="9740" max="9740" width="3.5" style="81" bestFit="1" customWidth="1"/>
    <col min="9741" max="9741" width="2.875" style="81"/>
    <col min="9742" max="9742" width="3.5" style="81" bestFit="1" customWidth="1"/>
    <col min="9743" max="9993" width="2.875" style="81"/>
    <col min="9994" max="9994" width="3.5" style="81" customWidth="1"/>
    <col min="9995" max="9995" width="2.875" style="81"/>
    <col min="9996" max="9996" width="3.5" style="81" bestFit="1" customWidth="1"/>
    <col min="9997" max="9997" width="2.875" style="81"/>
    <col min="9998" max="9998" width="3.5" style="81" bestFit="1" customWidth="1"/>
    <col min="9999" max="10249" width="2.875" style="81"/>
    <col min="10250" max="10250" width="3.5" style="81" customWidth="1"/>
    <col min="10251" max="10251" width="2.875" style="81"/>
    <col min="10252" max="10252" width="3.5" style="81" bestFit="1" customWidth="1"/>
    <col min="10253" max="10253" width="2.875" style="81"/>
    <col min="10254" max="10254" width="3.5" style="81" bestFit="1" customWidth="1"/>
    <col min="10255" max="10505" width="2.875" style="81"/>
    <col min="10506" max="10506" width="3.5" style="81" customWidth="1"/>
    <col min="10507" max="10507" width="2.875" style="81"/>
    <col min="10508" max="10508" width="3.5" style="81" bestFit="1" customWidth="1"/>
    <col min="10509" max="10509" width="2.875" style="81"/>
    <col min="10510" max="10510" width="3.5" style="81" bestFit="1" customWidth="1"/>
    <col min="10511" max="10761" width="2.875" style="81"/>
    <col min="10762" max="10762" width="3.5" style="81" customWidth="1"/>
    <col min="10763" max="10763" width="2.875" style="81"/>
    <col min="10764" max="10764" width="3.5" style="81" bestFit="1" customWidth="1"/>
    <col min="10765" max="10765" width="2.875" style="81"/>
    <col min="10766" max="10766" width="3.5" style="81" bestFit="1" customWidth="1"/>
    <col min="10767" max="11017" width="2.875" style="81"/>
    <col min="11018" max="11018" width="3.5" style="81" customWidth="1"/>
    <col min="11019" max="11019" width="2.875" style="81"/>
    <col min="11020" max="11020" width="3.5" style="81" bestFit="1" customWidth="1"/>
    <col min="11021" max="11021" width="2.875" style="81"/>
    <col min="11022" max="11022" width="3.5" style="81" bestFit="1" customWidth="1"/>
    <col min="11023" max="11273" width="2.875" style="81"/>
    <col min="11274" max="11274" width="3.5" style="81" customWidth="1"/>
    <col min="11275" max="11275" width="2.875" style="81"/>
    <col min="11276" max="11276" width="3.5" style="81" bestFit="1" customWidth="1"/>
    <col min="11277" max="11277" width="2.875" style="81"/>
    <col min="11278" max="11278" width="3.5" style="81" bestFit="1" customWidth="1"/>
    <col min="11279" max="11529" width="2.875" style="81"/>
    <col min="11530" max="11530" width="3.5" style="81" customWidth="1"/>
    <col min="11531" max="11531" width="2.875" style="81"/>
    <col min="11532" max="11532" width="3.5" style="81" bestFit="1" customWidth="1"/>
    <col min="11533" max="11533" width="2.875" style="81"/>
    <col min="11534" max="11534" width="3.5" style="81" bestFit="1" customWidth="1"/>
    <col min="11535" max="11785" width="2.875" style="81"/>
    <col min="11786" max="11786" width="3.5" style="81" customWidth="1"/>
    <col min="11787" max="11787" width="2.875" style="81"/>
    <col min="11788" max="11788" width="3.5" style="81" bestFit="1" customWidth="1"/>
    <col min="11789" max="11789" width="2.875" style="81"/>
    <col min="11790" max="11790" width="3.5" style="81" bestFit="1" customWidth="1"/>
    <col min="11791" max="12041" width="2.875" style="81"/>
    <col min="12042" max="12042" width="3.5" style="81" customWidth="1"/>
    <col min="12043" max="12043" width="2.875" style="81"/>
    <col min="12044" max="12044" width="3.5" style="81" bestFit="1" customWidth="1"/>
    <col min="12045" max="12045" width="2.875" style="81"/>
    <col min="12046" max="12046" width="3.5" style="81" bestFit="1" customWidth="1"/>
    <col min="12047" max="12297" width="2.875" style="81"/>
    <col min="12298" max="12298" width="3.5" style="81" customWidth="1"/>
    <col min="12299" max="12299" width="2.875" style="81"/>
    <col min="12300" max="12300" width="3.5" style="81" bestFit="1" customWidth="1"/>
    <col min="12301" max="12301" width="2.875" style="81"/>
    <col min="12302" max="12302" width="3.5" style="81" bestFit="1" customWidth="1"/>
    <col min="12303" max="12553" width="2.875" style="81"/>
    <col min="12554" max="12554" width="3.5" style="81" customWidth="1"/>
    <col min="12555" max="12555" width="2.875" style="81"/>
    <col min="12556" max="12556" width="3.5" style="81" bestFit="1" customWidth="1"/>
    <col min="12557" max="12557" width="2.875" style="81"/>
    <col min="12558" max="12558" width="3.5" style="81" bestFit="1" customWidth="1"/>
    <col min="12559" max="12809" width="2.875" style="81"/>
    <col min="12810" max="12810" width="3.5" style="81" customWidth="1"/>
    <col min="12811" max="12811" width="2.875" style="81"/>
    <col min="12812" max="12812" width="3.5" style="81" bestFit="1" customWidth="1"/>
    <col min="12813" max="12813" width="2.875" style="81"/>
    <col min="12814" max="12814" width="3.5" style="81" bestFit="1" customWidth="1"/>
    <col min="12815" max="13065" width="2.875" style="81"/>
    <col min="13066" max="13066" width="3.5" style="81" customWidth="1"/>
    <col min="13067" max="13067" width="2.875" style="81"/>
    <col min="13068" max="13068" width="3.5" style="81" bestFit="1" customWidth="1"/>
    <col min="13069" max="13069" width="2.875" style="81"/>
    <col min="13070" max="13070" width="3.5" style="81" bestFit="1" customWidth="1"/>
    <col min="13071" max="13321" width="2.875" style="81"/>
    <col min="13322" max="13322" width="3.5" style="81" customWidth="1"/>
    <col min="13323" max="13323" width="2.875" style="81"/>
    <col min="13324" max="13324" width="3.5" style="81" bestFit="1" customWidth="1"/>
    <col min="13325" max="13325" width="2.875" style="81"/>
    <col min="13326" max="13326" width="3.5" style="81" bestFit="1" customWidth="1"/>
    <col min="13327" max="13577" width="2.875" style="81"/>
    <col min="13578" max="13578" width="3.5" style="81" customWidth="1"/>
    <col min="13579" max="13579" width="2.875" style="81"/>
    <col min="13580" max="13580" width="3.5" style="81" bestFit="1" customWidth="1"/>
    <col min="13581" max="13581" width="2.875" style="81"/>
    <col min="13582" max="13582" width="3.5" style="81" bestFit="1" customWidth="1"/>
    <col min="13583" max="13833" width="2.875" style="81"/>
    <col min="13834" max="13834" width="3.5" style="81" customWidth="1"/>
    <col min="13835" max="13835" width="2.875" style="81"/>
    <col min="13836" max="13836" width="3.5" style="81" bestFit="1" customWidth="1"/>
    <col min="13837" max="13837" width="2.875" style="81"/>
    <col min="13838" max="13838" width="3.5" style="81" bestFit="1" customWidth="1"/>
    <col min="13839" max="14089" width="2.875" style="81"/>
    <col min="14090" max="14090" width="3.5" style="81" customWidth="1"/>
    <col min="14091" max="14091" width="2.875" style="81"/>
    <col min="14092" max="14092" width="3.5" style="81" bestFit="1" customWidth="1"/>
    <col min="14093" max="14093" width="2.875" style="81"/>
    <col min="14094" max="14094" width="3.5" style="81" bestFit="1" customWidth="1"/>
    <col min="14095" max="14345" width="2.875" style="81"/>
    <col min="14346" max="14346" width="3.5" style="81" customWidth="1"/>
    <col min="14347" max="14347" width="2.875" style="81"/>
    <col min="14348" max="14348" width="3.5" style="81" bestFit="1" customWidth="1"/>
    <col min="14349" max="14349" width="2.875" style="81"/>
    <col min="14350" max="14350" width="3.5" style="81" bestFit="1" customWidth="1"/>
    <col min="14351" max="14601" width="2.875" style="81"/>
    <col min="14602" max="14602" width="3.5" style="81" customWidth="1"/>
    <col min="14603" max="14603" width="2.875" style="81"/>
    <col min="14604" max="14604" width="3.5" style="81" bestFit="1" customWidth="1"/>
    <col min="14605" max="14605" width="2.875" style="81"/>
    <col min="14606" max="14606" width="3.5" style="81" bestFit="1" customWidth="1"/>
    <col min="14607" max="14857" width="2.875" style="81"/>
    <col min="14858" max="14858" width="3.5" style="81" customWidth="1"/>
    <col min="14859" max="14859" width="2.875" style="81"/>
    <col min="14860" max="14860" width="3.5" style="81" bestFit="1" customWidth="1"/>
    <col min="14861" max="14861" width="2.875" style="81"/>
    <col min="14862" max="14862" width="3.5" style="81" bestFit="1" customWidth="1"/>
    <col min="14863" max="15113" width="2.875" style="81"/>
    <col min="15114" max="15114" width="3.5" style="81" customWidth="1"/>
    <col min="15115" max="15115" width="2.875" style="81"/>
    <col min="15116" max="15116" width="3.5" style="81" bestFit="1" customWidth="1"/>
    <col min="15117" max="15117" width="2.875" style="81"/>
    <col min="15118" max="15118" width="3.5" style="81" bestFit="1" customWidth="1"/>
    <col min="15119" max="15369" width="2.875" style="81"/>
    <col min="15370" max="15370" width="3.5" style="81" customWidth="1"/>
    <col min="15371" max="15371" width="2.875" style="81"/>
    <col min="15372" max="15372" width="3.5" style="81" bestFit="1" customWidth="1"/>
    <col min="15373" max="15373" width="2.875" style="81"/>
    <col min="15374" max="15374" width="3.5" style="81" bestFit="1" customWidth="1"/>
    <col min="15375" max="15625" width="2.875" style="81"/>
    <col min="15626" max="15626" width="3.5" style="81" customWidth="1"/>
    <col min="15627" max="15627" width="2.875" style="81"/>
    <col min="15628" max="15628" width="3.5" style="81" bestFit="1" customWidth="1"/>
    <col min="15629" max="15629" width="2.875" style="81"/>
    <col min="15630" max="15630" width="3.5" style="81" bestFit="1" customWidth="1"/>
    <col min="15631" max="15881" width="2.875" style="81"/>
    <col min="15882" max="15882" width="3.5" style="81" customWidth="1"/>
    <col min="15883" max="15883" width="2.875" style="81"/>
    <col min="15884" max="15884" width="3.5" style="81" bestFit="1" customWidth="1"/>
    <col min="15885" max="15885" width="2.875" style="81"/>
    <col min="15886" max="15886" width="3.5" style="81" bestFit="1" customWidth="1"/>
    <col min="15887" max="16137" width="2.875" style="81"/>
    <col min="16138" max="16138" width="3.5" style="81" customWidth="1"/>
    <col min="16139" max="16139" width="2.875" style="81"/>
    <col min="16140" max="16140" width="3.5" style="81" bestFit="1" customWidth="1"/>
    <col min="16141" max="16141" width="2.875" style="81"/>
    <col min="16142" max="16142" width="3.5" style="81" bestFit="1" customWidth="1"/>
    <col min="16143" max="16384" width="2.875" style="81"/>
  </cols>
  <sheetData>
    <row r="5" spans="2:31" ht="62.25" customHeight="1">
      <c r="B5" s="356" t="s">
        <v>114</v>
      </c>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row>
    <row r="7" spans="2:31" ht="15" customHeight="1">
      <c r="V7" s="81" t="s">
        <v>115</v>
      </c>
      <c r="X7" s="83"/>
      <c r="Y7" s="81" t="s">
        <v>66</v>
      </c>
      <c r="Z7" s="83"/>
      <c r="AA7" s="81" t="s">
        <v>67</v>
      </c>
      <c r="AB7" s="83"/>
      <c r="AC7" s="81" t="s">
        <v>116</v>
      </c>
    </row>
    <row r="10" spans="2:31" ht="15" customHeight="1">
      <c r="C10" s="81" t="s">
        <v>107</v>
      </c>
    </row>
    <row r="12" spans="2:31" ht="15" customHeight="1">
      <c r="AA12" s="82"/>
      <c r="AB12" s="82"/>
      <c r="AC12" s="82"/>
      <c r="AD12" s="82"/>
      <c r="AE12" s="82"/>
    </row>
    <row r="13" spans="2:31" ht="15" customHeight="1">
      <c r="J13" s="352" t="s">
        <v>70</v>
      </c>
      <c r="K13" s="352"/>
      <c r="L13" s="352"/>
      <c r="M13" s="352"/>
      <c r="N13" s="352"/>
      <c r="O13" s="352"/>
      <c r="Q13" s="353"/>
      <c r="R13" s="354"/>
      <c r="S13" s="354"/>
      <c r="T13" s="354"/>
      <c r="U13" s="354"/>
      <c r="V13" s="354"/>
      <c r="W13" s="354"/>
      <c r="X13" s="354"/>
      <c r="Y13" s="354"/>
      <c r="Z13" s="354"/>
      <c r="AA13" s="354"/>
      <c r="AB13" s="354"/>
      <c r="AC13" s="354"/>
      <c r="AD13" s="354"/>
      <c r="AE13" s="82"/>
    </row>
    <row r="14" spans="2:31" ht="15" customHeight="1">
      <c r="J14" s="352"/>
      <c r="K14" s="352"/>
      <c r="L14" s="352"/>
      <c r="M14" s="352"/>
      <c r="N14" s="352"/>
      <c r="O14" s="352"/>
      <c r="Q14" s="353"/>
      <c r="R14" s="354"/>
      <c r="S14" s="354"/>
      <c r="T14" s="354"/>
      <c r="U14" s="354"/>
      <c r="V14" s="354"/>
      <c r="W14" s="354"/>
      <c r="X14" s="354"/>
      <c r="Y14" s="354"/>
      <c r="Z14" s="354"/>
      <c r="AA14" s="354"/>
      <c r="AB14" s="354"/>
      <c r="AC14" s="354"/>
      <c r="AD14" s="354"/>
    </row>
    <row r="15" spans="2:31" ht="15" customHeight="1">
      <c r="J15" s="352" t="s">
        <v>71</v>
      </c>
      <c r="K15" s="352"/>
      <c r="L15" s="352"/>
      <c r="M15" s="352"/>
      <c r="N15" s="352"/>
      <c r="O15" s="352"/>
      <c r="Q15" s="353"/>
      <c r="R15" s="354"/>
      <c r="S15" s="354"/>
      <c r="T15" s="354"/>
      <c r="U15" s="354"/>
      <c r="V15" s="354"/>
      <c r="W15" s="354"/>
      <c r="X15" s="354"/>
      <c r="Y15" s="354"/>
      <c r="Z15" s="354"/>
      <c r="AA15" s="354"/>
      <c r="AB15" s="354"/>
      <c r="AC15" s="354"/>
      <c r="AD15" s="354"/>
    </row>
    <row r="16" spans="2:31" ht="15" customHeight="1">
      <c r="J16" s="352"/>
      <c r="K16" s="352"/>
      <c r="L16" s="352"/>
      <c r="M16" s="352"/>
      <c r="N16" s="352"/>
      <c r="O16" s="352"/>
      <c r="Q16" s="353"/>
      <c r="R16" s="354"/>
      <c r="S16" s="354"/>
      <c r="T16" s="354"/>
      <c r="U16" s="354"/>
      <c r="V16" s="354"/>
      <c r="W16" s="354"/>
      <c r="X16" s="354"/>
      <c r="Y16" s="354"/>
      <c r="Z16" s="354"/>
      <c r="AA16" s="354"/>
      <c r="AB16" s="354"/>
      <c r="AC16" s="354"/>
      <c r="AD16" s="354"/>
    </row>
    <row r="17" spans="2:30" ht="15" customHeight="1">
      <c r="J17" s="355" t="s">
        <v>117</v>
      </c>
      <c r="K17" s="355"/>
      <c r="L17" s="355"/>
      <c r="M17" s="355"/>
      <c r="N17" s="355"/>
      <c r="O17" s="355"/>
      <c r="Q17" s="353"/>
      <c r="R17" s="354"/>
      <c r="S17" s="354"/>
      <c r="T17" s="354"/>
      <c r="U17" s="354"/>
      <c r="V17" s="354"/>
      <c r="W17" s="354"/>
      <c r="X17" s="354"/>
      <c r="Y17" s="354"/>
      <c r="Z17" s="354"/>
      <c r="AA17" s="354"/>
      <c r="AB17" s="354"/>
      <c r="AC17" s="354"/>
      <c r="AD17" s="354"/>
    </row>
    <row r="18" spans="2:30" ht="15" customHeight="1">
      <c r="Q18" s="353"/>
      <c r="R18" s="354"/>
      <c r="S18" s="354"/>
      <c r="T18" s="354"/>
      <c r="U18" s="354"/>
      <c r="V18" s="354"/>
      <c r="W18" s="354"/>
      <c r="X18" s="354"/>
      <c r="Y18" s="354"/>
      <c r="Z18" s="354"/>
      <c r="AA18" s="354"/>
      <c r="AB18" s="354"/>
      <c r="AC18" s="354"/>
      <c r="AD18" s="354"/>
    </row>
    <row r="23" spans="2:30" ht="126" customHeight="1">
      <c r="B23" s="339" t="s">
        <v>118</v>
      </c>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row>
    <row r="24" spans="2:30" ht="16.5" customHeight="1">
      <c r="B24" s="339"/>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row>
    <row r="45" spans="1:32" ht="26.25" customHeight="1">
      <c r="A45" s="52" t="s">
        <v>119</v>
      </c>
      <c r="Z45" s="340" t="s">
        <v>103</v>
      </c>
      <c r="AA45" s="341"/>
      <c r="AB45" s="342"/>
      <c r="AC45" s="343"/>
      <c r="AD45" s="343"/>
      <c r="AE45" s="343"/>
      <c r="AF45" s="344"/>
    </row>
    <row r="46" spans="1:32" ht="15" customHeight="1">
      <c r="AF46" s="71" t="s">
        <v>104</v>
      </c>
    </row>
    <row r="47" spans="1:32" ht="17.25" customHeight="1">
      <c r="B47" s="345" t="s">
        <v>120</v>
      </c>
      <c r="C47" s="345"/>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row>
    <row r="48" spans="1:32" ht="9.75" customHeight="1">
      <c r="B48" s="84"/>
      <c r="C48" s="84"/>
      <c r="D48" s="84"/>
      <c r="E48" s="84"/>
      <c r="F48" s="84"/>
      <c r="G48" s="84"/>
      <c r="H48" s="84"/>
      <c r="I48" s="84"/>
      <c r="J48" s="84"/>
      <c r="K48" s="84"/>
      <c r="L48" s="84"/>
      <c r="M48" s="84"/>
      <c r="N48" s="84"/>
      <c r="O48" s="84"/>
      <c r="P48" s="84"/>
      <c r="Q48" s="84"/>
    </row>
    <row r="49" spans="1:32" ht="27" customHeight="1">
      <c r="B49" s="346" t="s">
        <v>121</v>
      </c>
      <c r="C49" s="347"/>
      <c r="D49" s="347"/>
      <c r="E49" s="347"/>
      <c r="F49" s="347"/>
      <c r="G49" s="347"/>
      <c r="H49" s="347"/>
      <c r="I49" s="347"/>
      <c r="J49" s="348"/>
      <c r="K49" s="348"/>
      <c r="L49" s="348"/>
      <c r="M49" s="348"/>
      <c r="N49" s="348"/>
      <c r="O49" s="348"/>
      <c r="P49" s="348"/>
      <c r="Q49" s="349"/>
      <c r="R49" s="332" t="s">
        <v>122</v>
      </c>
      <c r="S49" s="333"/>
      <c r="T49" s="333"/>
      <c r="U49" s="333"/>
      <c r="V49" s="333"/>
      <c r="W49" s="333"/>
      <c r="X49" s="333"/>
      <c r="Y49" s="333"/>
      <c r="Z49" s="333"/>
      <c r="AA49" s="333"/>
      <c r="AB49" s="333"/>
      <c r="AC49" s="333"/>
      <c r="AD49" s="350" t="s">
        <v>123</v>
      </c>
      <c r="AE49" s="350"/>
      <c r="AF49" s="351"/>
    </row>
    <row r="50" spans="1:32" ht="27" customHeight="1">
      <c r="B50" s="332" t="s">
        <v>69</v>
      </c>
      <c r="C50" s="332"/>
      <c r="D50" s="332"/>
      <c r="E50" s="332"/>
      <c r="F50" s="333"/>
      <c r="G50" s="333"/>
      <c r="H50" s="333"/>
      <c r="I50" s="333"/>
      <c r="J50" s="332" t="s">
        <v>121</v>
      </c>
      <c r="K50" s="332"/>
      <c r="L50" s="332"/>
      <c r="M50" s="332"/>
      <c r="N50" s="333"/>
      <c r="O50" s="333"/>
      <c r="P50" s="333"/>
      <c r="Q50" s="333"/>
      <c r="R50" s="332" t="s">
        <v>124</v>
      </c>
      <c r="S50" s="333"/>
      <c r="T50" s="333"/>
      <c r="U50" s="332" t="s">
        <v>66</v>
      </c>
      <c r="V50" s="333"/>
      <c r="W50" s="333"/>
      <c r="X50" s="332" t="s">
        <v>67</v>
      </c>
      <c r="Y50" s="333"/>
      <c r="Z50" s="333"/>
      <c r="AA50" s="332" t="s">
        <v>116</v>
      </c>
      <c r="AB50" s="333"/>
      <c r="AC50" s="333"/>
      <c r="AD50" s="350"/>
      <c r="AE50" s="350"/>
      <c r="AF50" s="351"/>
    </row>
    <row r="51" spans="1:32" ht="27" customHeight="1">
      <c r="A51" s="85" t="s">
        <v>132</v>
      </c>
      <c r="B51" s="334" t="s">
        <v>125</v>
      </c>
      <c r="C51" s="335"/>
      <c r="D51" s="335"/>
      <c r="E51" s="336"/>
      <c r="F51" s="337" t="s">
        <v>126</v>
      </c>
      <c r="G51" s="335"/>
      <c r="H51" s="335"/>
      <c r="I51" s="338"/>
      <c r="J51" s="334" t="s">
        <v>127</v>
      </c>
      <c r="K51" s="335"/>
      <c r="L51" s="335"/>
      <c r="M51" s="336"/>
      <c r="N51" s="337" t="s">
        <v>128</v>
      </c>
      <c r="O51" s="335"/>
      <c r="P51" s="335"/>
      <c r="Q51" s="338"/>
      <c r="R51" s="329" t="s">
        <v>129</v>
      </c>
      <c r="S51" s="330"/>
      <c r="T51" s="330"/>
      <c r="U51" s="327">
        <v>50</v>
      </c>
      <c r="V51" s="328"/>
      <c r="W51" s="328"/>
      <c r="X51" s="327">
        <v>1</v>
      </c>
      <c r="Y51" s="328"/>
      <c r="Z51" s="328"/>
      <c r="AA51" s="327">
        <v>1</v>
      </c>
      <c r="AB51" s="328"/>
      <c r="AC51" s="328"/>
      <c r="AD51" s="329" t="s">
        <v>130</v>
      </c>
      <c r="AE51" s="330"/>
      <c r="AF51" s="331"/>
    </row>
    <row r="52" spans="1:32" ht="27" customHeight="1">
      <c r="A52" s="85">
        <v>1</v>
      </c>
      <c r="B52" s="322"/>
      <c r="C52" s="323"/>
      <c r="D52" s="323"/>
      <c r="E52" s="324"/>
      <c r="F52" s="325"/>
      <c r="G52" s="323"/>
      <c r="H52" s="323"/>
      <c r="I52" s="326"/>
      <c r="J52" s="322"/>
      <c r="K52" s="323"/>
      <c r="L52" s="323"/>
      <c r="M52" s="324"/>
      <c r="N52" s="325"/>
      <c r="O52" s="323"/>
      <c r="P52" s="323"/>
      <c r="Q52" s="326"/>
      <c r="R52" s="315"/>
      <c r="S52" s="316"/>
      <c r="T52" s="317"/>
      <c r="U52" s="319"/>
      <c r="V52" s="320"/>
      <c r="W52" s="321"/>
      <c r="X52" s="319"/>
      <c r="Y52" s="320"/>
      <c r="Z52" s="321"/>
      <c r="AA52" s="319"/>
      <c r="AB52" s="320"/>
      <c r="AC52" s="321"/>
      <c r="AD52" s="315"/>
      <c r="AE52" s="316"/>
      <c r="AF52" s="317"/>
    </row>
    <row r="53" spans="1:32" ht="27" customHeight="1">
      <c r="A53" s="85">
        <v>2</v>
      </c>
      <c r="B53" s="322"/>
      <c r="C53" s="323"/>
      <c r="D53" s="323"/>
      <c r="E53" s="324"/>
      <c r="F53" s="325"/>
      <c r="G53" s="323"/>
      <c r="H53" s="323"/>
      <c r="I53" s="326"/>
      <c r="J53" s="322"/>
      <c r="K53" s="323"/>
      <c r="L53" s="323"/>
      <c r="M53" s="324"/>
      <c r="N53" s="325"/>
      <c r="O53" s="323"/>
      <c r="P53" s="323"/>
      <c r="Q53" s="326"/>
      <c r="R53" s="315"/>
      <c r="S53" s="316"/>
      <c r="T53" s="317"/>
      <c r="U53" s="319"/>
      <c r="V53" s="320"/>
      <c r="W53" s="321"/>
      <c r="X53" s="319"/>
      <c r="Y53" s="320"/>
      <c r="Z53" s="321"/>
      <c r="AA53" s="319"/>
      <c r="AB53" s="320"/>
      <c r="AC53" s="321"/>
      <c r="AD53" s="315"/>
      <c r="AE53" s="316"/>
      <c r="AF53" s="317"/>
    </row>
    <row r="54" spans="1:32" ht="27" customHeight="1">
      <c r="A54" s="85">
        <v>3</v>
      </c>
      <c r="B54" s="322"/>
      <c r="C54" s="323"/>
      <c r="D54" s="323"/>
      <c r="E54" s="324"/>
      <c r="F54" s="325"/>
      <c r="G54" s="323"/>
      <c r="H54" s="323"/>
      <c r="I54" s="326"/>
      <c r="J54" s="322"/>
      <c r="K54" s="323"/>
      <c r="L54" s="323"/>
      <c r="M54" s="324"/>
      <c r="N54" s="325"/>
      <c r="O54" s="323"/>
      <c r="P54" s="323"/>
      <c r="Q54" s="326"/>
      <c r="R54" s="315"/>
      <c r="S54" s="316"/>
      <c r="T54" s="317"/>
      <c r="U54" s="319"/>
      <c r="V54" s="320"/>
      <c r="W54" s="321"/>
      <c r="X54" s="319"/>
      <c r="Y54" s="320"/>
      <c r="Z54" s="321"/>
      <c r="AA54" s="319"/>
      <c r="AB54" s="320"/>
      <c r="AC54" s="321"/>
      <c r="AD54" s="315"/>
      <c r="AE54" s="316"/>
      <c r="AF54" s="317"/>
    </row>
    <row r="55" spans="1:32" ht="27" customHeight="1">
      <c r="A55" s="85">
        <v>4</v>
      </c>
      <c r="B55" s="322"/>
      <c r="C55" s="323"/>
      <c r="D55" s="323"/>
      <c r="E55" s="324"/>
      <c r="F55" s="325"/>
      <c r="G55" s="323"/>
      <c r="H55" s="323"/>
      <c r="I55" s="326"/>
      <c r="J55" s="322"/>
      <c r="K55" s="323"/>
      <c r="L55" s="323"/>
      <c r="M55" s="324"/>
      <c r="N55" s="325"/>
      <c r="O55" s="323"/>
      <c r="P55" s="323"/>
      <c r="Q55" s="326"/>
      <c r="R55" s="315"/>
      <c r="S55" s="316"/>
      <c r="T55" s="317"/>
      <c r="U55" s="319"/>
      <c r="V55" s="320"/>
      <c r="W55" s="321"/>
      <c r="X55" s="319"/>
      <c r="Y55" s="320"/>
      <c r="Z55" s="321"/>
      <c r="AA55" s="319"/>
      <c r="AB55" s="320"/>
      <c r="AC55" s="321"/>
      <c r="AD55" s="315"/>
      <c r="AE55" s="316"/>
      <c r="AF55" s="317"/>
    </row>
    <row r="56" spans="1:32" ht="27" customHeight="1">
      <c r="A56" s="85">
        <v>5</v>
      </c>
      <c r="B56" s="322"/>
      <c r="C56" s="323"/>
      <c r="D56" s="323"/>
      <c r="E56" s="324"/>
      <c r="F56" s="325"/>
      <c r="G56" s="323"/>
      <c r="H56" s="323"/>
      <c r="I56" s="326"/>
      <c r="J56" s="322"/>
      <c r="K56" s="323"/>
      <c r="L56" s="323"/>
      <c r="M56" s="324"/>
      <c r="N56" s="325"/>
      <c r="O56" s="323"/>
      <c r="P56" s="323"/>
      <c r="Q56" s="326"/>
      <c r="R56" s="315"/>
      <c r="S56" s="316"/>
      <c r="T56" s="317"/>
      <c r="U56" s="319"/>
      <c r="V56" s="320"/>
      <c r="W56" s="321"/>
      <c r="X56" s="319"/>
      <c r="Y56" s="320"/>
      <c r="Z56" s="321"/>
      <c r="AA56" s="319"/>
      <c r="AB56" s="320"/>
      <c r="AC56" s="321"/>
      <c r="AD56" s="315"/>
      <c r="AE56" s="316"/>
      <c r="AF56" s="317"/>
    </row>
    <row r="57" spans="1:32" ht="27" customHeight="1">
      <c r="A57" s="85">
        <v>6</v>
      </c>
      <c r="B57" s="322"/>
      <c r="C57" s="323"/>
      <c r="D57" s="323"/>
      <c r="E57" s="324"/>
      <c r="F57" s="325"/>
      <c r="G57" s="323"/>
      <c r="H57" s="323"/>
      <c r="I57" s="326"/>
      <c r="J57" s="322"/>
      <c r="K57" s="323"/>
      <c r="L57" s="323"/>
      <c r="M57" s="324"/>
      <c r="N57" s="325"/>
      <c r="O57" s="323"/>
      <c r="P57" s="323"/>
      <c r="Q57" s="326"/>
      <c r="R57" s="315"/>
      <c r="S57" s="316"/>
      <c r="T57" s="317"/>
      <c r="U57" s="319"/>
      <c r="V57" s="320"/>
      <c r="W57" s="321"/>
      <c r="X57" s="319"/>
      <c r="Y57" s="320"/>
      <c r="Z57" s="321"/>
      <c r="AA57" s="319"/>
      <c r="AB57" s="320"/>
      <c r="AC57" s="321"/>
      <c r="AD57" s="315"/>
      <c r="AE57" s="316"/>
      <c r="AF57" s="317"/>
    </row>
    <row r="58" spans="1:32" ht="27" customHeight="1">
      <c r="A58" s="85">
        <v>7</v>
      </c>
      <c r="B58" s="322"/>
      <c r="C58" s="323"/>
      <c r="D58" s="323"/>
      <c r="E58" s="324"/>
      <c r="F58" s="325"/>
      <c r="G58" s="323"/>
      <c r="H58" s="323"/>
      <c r="I58" s="326"/>
      <c r="J58" s="322"/>
      <c r="K58" s="323"/>
      <c r="L58" s="323"/>
      <c r="M58" s="324"/>
      <c r="N58" s="325"/>
      <c r="O58" s="323"/>
      <c r="P58" s="323"/>
      <c r="Q58" s="326"/>
      <c r="R58" s="315"/>
      <c r="S58" s="316"/>
      <c r="T58" s="317"/>
      <c r="U58" s="319"/>
      <c r="V58" s="320"/>
      <c r="W58" s="321"/>
      <c r="X58" s="319"/>
      <c r="Y58" s="320"/>
      <c r="Z58" s="321"/>
      <c r="AA58" s="319"/>
      <c r="AB58" s="320"/>
      <c r="AC58" s="321"/>
      <c r="AD58" s="315"/>
      <c r="AE58" s="316"/>
      <c r="AF58" s="317"/>
    </row>
    <row r="59" spans="1:32" ht="27" customHeight="1">
      <c r="A59" s="85">
        <v>8</v>
      </c>
      <c r="B59" s="322"/>
      <c r="C59" s="323"/>
      <c r="D59" s="323"/>
      <c r="E59" s="324"/>
      <c r="F59" s="325"/>
      <c r="G59" s="323"/>
      <c r="H59" s="323"/>
      <c r="I59" s="326"/>
      <c r="J59" s="322"/>
      <c r="K59" s="323"/>
      <c r="L59" s="323"/>
      <c r="M59" s="324"/>
      <c r="N59" s="325"/>
      <c r="O59" s="323"/>
      <c r="P59" s="323"/>
      <c r="Q59" s="326"/>
      <c r="R59" s="315"/>
      <c r="S59" s="316"/>
      <c r="T59" s="317"/>
      <c r="U59" s="319"/>
      <c r="V59" s="320"/>
      <c r="W59" s="321"/>
      <c r="X59" s="319"/>
      <c r="Y59" s="320"/>
      <c r="Z59" s="321"/>
      <c r="AA59" s="319"/>
      <c r="AB59" s="320"/>
      <c r="AC59" s="321"/>
      <c r="AD59" s="315"/>
      <c r="AE59" s="316"/>
      <c r="AF59" s="317"/>
    </row>
    <row r="60" spans="1:32" ht="27" customHeight="1">
      <c r="A60" s="85">
        <v>9</v>
      </c>
      <c r="B60" s="322"/>
      <c r="C60" s="323"/>
      <c r="D60" s="323"/>
      <c r="E60" s="324"/>
      <c r="F60" s="325"/>
      <c r="G60" s="323"/>
      <c r="H60" s="323"/>
      <c r="I60" s="326"/>
      <c r="J60" s="322"/>
      <c r="K60" s="323"/>
      <c r="L60" s="323"/>
      <c r="M60" s="324"/>
      <c r="N60" s="325"/>
      <c r="O60" s="323"/>
      <c r="P60" s="323"/>
      <c r="Q60" s="326"/>
      <c r="R60" s="315"/>
      <c r="S60" s="316"/>
      <c r="T60" s="317"/>
      <c r="U60" s="319"/>
      <c r="V60" s="320"/>
      <c r="W60" s="321"/>
      <c r="X60" s="319"/>
      <c r="Y60" s="320"/>
      <c r="Z60" s="321"/>
      <c r="AA60" s="319"/>
      <c r="AB60" s="320"/>
      <c r="AC60" s="321"/>
      <c r="AD60" s="315"/>
      <c r="AE60" s="316"/>
      <c r="AF60" s="317"/>
    </row>
    <row r="61" spans="1:32" ht="27" customHeight="1">
      <c r="A61" s="85">
        <v>10</v>
      </c>
      <c r="B61" s="322"/>
      <c r="C61" s="323"/>
      <c r="D61" s="323"/>
      <c r="E61" s="324"/>
      <c r="F61" s="325"/>
      <c r="G61" s="323"/>
      <c r="H61" s="323"/>
      <c r="I61" s="326"/>
      <c r="J61" s="322"/>
      <c r="K61" s="323"/>
      <c r="L61" s="323"/>
      <c r="M61" s="324"/>
      <c r="N61" s="325"/>
      <c r="O61" s="323"/>
      <c r="P61" s="323"/>
      <c r="Q61" s="326"/>
      <c r="R61" s="315"/>
      <c r="S61" s="316"/>
      <c r="T61" s="317"/>
      <c r="U61" s="319"/>
      <c r="V61" s="320"/>
      <c r="W61" s="321"/>
      <c r="X61" s="319"/>
      <c r="Y61" s="320"/>
      <c r="Z61" s="321"/>
      <c r="AA61" s="319"/>
      <c r="AB61" s="320"/>
      <c r="AC61" s="321"/>
      <c r="AD61" s="315"/>
      <c r="AE61" s="316"/>
      <c r="AF61" s="317"/>
    </row>
    <row r="62" spans="1:32" ht="27" customHeight="1">
      <c r="A62" s="85">
        <v>11</v>
      </c>
      <c r="B62" s="322"/>
      <c r="C62" s="323"/>
      <c r="D62" s="323"/>
      <c r="E62" s="324"/>
      <c r="F62" s="325"/>
      <c r="G62" s="323"/>
      <c r="H62" s="323"/>
      <c r="I62" s="326"/>
      <c r="J62" s="322"/>
      <c r="K62" s="323"/>
      <c r="L62" s="323"/>
      <c r="M62" s="324"/>
      <c r="N62" s="325"/>
      <c r="O62" s="323"/>
      <c r="P62" s="323"/>
      <c r="Q62" s="326"/>
      <c r="R62" s="315"/>
      <c r="S62" s="316"/>
      <c r="T62" s="317"/>
      <c r="U62" s="319"/>
      <c r="V62" s="320"/>
      <c r="W62" s="321"/>
      <c r="X62" s="319"/>
      <c r="Y62" s="320"/>
      <c r="Z62" s="321"/>
      <c r="AA62" s="319"/>
      <c r="AB62" s="320"/>
      <c r="AC62" s="321"/>
      <c r="AD62" s="315"/>
      <c r="AE62" s="316"/>
      <c r="AF62" s="317"/>
    </row>
    <row r="63" spans="1:32" ht="27" customHeight="1">
      <c r="A63" s="85">
        <v>12</v>
      </c>
      <c r="B63" s="322"/>
      <c r="C63" s="323"/>
      <c r="D63" s="323"/>
      <c r="E63" s="324"/>
      <c r="F63" s="325"/>
      <c r="G63" s="323"/>
      <c r="H63" s="323"/>
      <c r="I63" s="326"/>
      <c r="J63" s="322"/>
      <c r="K63" s="323"/>
      <c r="L63" s="323"/>
      <c r="M63" s="324"/>
      <c r="N63" s="325"/>
      <c r="O63" s="323"/>
      <c r="P63" s="323"/>
      <c r="Q63" s="326"/>
      <c r="R63" s="315"/>
      <c r="S63" s="316"/>
      <c r="T63" s="317"/>
      <c r="U63" s="319"/>
      <c r="V63" s="320"/>
      <c r="W63" s="321"/>
      <c r="X63" s="319"/>
      <c r="Y63" s="320"/>
      <c r="Z63" s="321"/>
      <c r="AA63" s="319"/>
      <c r="AB63" s="320"/>
      <c r="AC63" s="321"/>
      <c r="AD63" s="315"/>
      <c r="AE63" s="316"/>
      <c r="AF63" s="317"/>
    </row>
    <row r="64" spans="1:32" ht="27" customHeight="1">
      <c r="A64" s="85">
        <v>13</v>
      </c>
      <c r="B64" s="322"/>
      <c r="C64" s="323"/>
      <c r="D64" s="323"/>
      <c r="E64" s="324"/>
      <c r="F64" s="325"/>
      <c r="G64" s="323"/>
      <c r="H64" s="323"/>
      <c r="I64" s="326"/>
      <c r="J64" s="322"/>
      <c r="K64" s="323"/>
      <c r="L64" s="323"/>
      <c r="M64" s="324"/>
      <c r="N64" s="325"/>
      <c r="O64" s="323"/>
      <c r="P64" s="323"/>
      <c r="Q64" s="326"/>
      <c r="R64" s="315"/>
      <c r="S64" s="316"/>
      <c r="T64" s="317"/>
      <c r="U64" s="319"/>
      <c r="V64" s="320"/>
      <c r="W64" s="321"/>
      <c r="X64" s="319"/>
      <c r="Y64" s="320"/>
      <c r="Z64" s="321"/>
      <c r="AA64" s="319"/>
      <c r="AB64" s="320"/>
      <c r="AC64" s="321"/>
      <c r="AD64" s="315"/>
      <c r="AE64" s="316"/>
      <c r="AF64" s="317"/>
    </row>
    <row r="65" spans="1:32" ht="27" customHeight="1">
      <c r="A65" s="85">
        <v>14</v>
      </c>
      <c r="B65" s="322"/>
      <c r="C65" s="323"/>
      <c r="D65" s="323"/>
      <c r="E65" s="324"/>
      <c r="F65" s="325"/>
      <c r="G65" s="323"/>
      <c r="H65" s="323"/>
      <c r="I65" s="326"/>
      <c r="J65" s="322"/>
      <c r="K65" s="323"/>
      <c r="L65" s="323"/>
      <c r="M65" s="324"/>
      <c r="N65" s="325"/>
      <c r="O65" s="323"/>
      <c r="P65" s="323"/>
      <c r="Q65" s="326"/>
      <c r="R65" s="315"/>
      <c r="S65" s="316"/>
      <c r="T65" s="317"/>
      <c r="U65" s="319"/>
      <c r="V65" s="320"/>
      <c r="W65" s="321"/>
      <c r="X65" s="319"/>
      <c r="Y65" s="320"/>
      <c r="Z65" s="321"/>
      <c r="AA65" s="319"/>
      <c r="AB65" s="320"/>
      <c r="AC65" s="321"/>
      <c r="AD65" s="315"/>
      <c r="AE65" s="316"/>
      <c r="AF65" s="317"/>
    </row>
    <row r="66" spans="1:32" ht="27" customHeight="1">
      <c r="A66" s="85">
        <v>15</v>
      </c>
      <c r="B66" s="322"/>
      <c r="C66" s="323"/>
      <c r="D66" s="323"/>
      <c r="E66" s="324"/>
      <c r="F66" s="325"/>
      <c r="G66" s="323"/>
      <c r="H66" s="323"/>
      <c r="I66" s="326"/>
      <c r="J66" s="322"/>
      <c r="K66" s="323"/>
      <c r="L66" s="323"/>
      <c r="M66" s="324"/>
      <c r="N66" s="325"/>
      <c r="O66" s="323"/>
      <c r="P66" s="323"/>
      <c r="Q66" s="326"/>
      <c r="R66" s="315"/>
      <c r="S66" s="316"/>
      <c r="T66" s="317"/>
      <c r="U66" s="319"/>
      <c r="V66" s="320"/>
      <c r="W66" s="321"/>
      <c r="X66" s="319"/>
      <c r="Y66" s="320"/>
      <c r="Z66" s="321"/>
      <c r="AA66" s="319"/>
      <c r="AB66" s="320"/>
      <c r="AC66" s="321"/>
      <c r="AD66" s="315"/>
      <c r="AE66" s="316"/>
      <c r="AF66" s="317"/>
    </row>
    <row r="67" spans="1:32" ht="27" customHeight="1">
      <c r="A67" s="85">
        <v>16</v>
      </c>
      <c r="B67" s="322"/>
      <c r="C67" s="323"/>
      <c r="D67" s="323"/>
      <c r="E67" s="324"/>
      <c r="F67" s="325"/>
      <c r="G67" s="323"/>
      <c r="H67" s="323"/>
      <c r="I67" s="326"/>
      <c r="J67" s="322"/>
      <c r="K67" s="323"/>
      <c r="L67" s="323"/>
      <c r="M67" s="324"/>
      <c r="N67" s="325"/>
      <c r="O67" s="323"/>
      <c r="P67" s="323"/>
      <c r="Q67" s="326"/>
      <c r="R67" s="315"/>
      <c r="S67" s="316"/>
      <c r="T67" s="317"/>
      <c r="U67" s="319"/>
      <c r="V67" s="320"/>
      <c r="W67" s="321"/>
      <c r="X67" s="319"/>
      <c r="Y67" s="320"/>
      <c r="Z67" s="321"/>
      <c r="AA67" s="319"/>
      <c r="AB67" s="320"/>
      <c r="AC67" s="321"/>
      <c r="AD67" s="315"/>
      <c r="AE67" s="316"/>
      <c r="AF67" s="317"/>
    </row>
    <row r="68" spans="1:32" ht="27" customHeight="1">
      <c r="A68" s="85">
        <v>17</v>
      </c>
      <c r="B68" s="322"/>
      <c r="C68" s="323"/>
      <c r="D68" s="323"/>
      <c r="E68" s="324"/>
      <c r="F68" s="325"/>
      <c r="G68" s="323"/>
      <c r="H68" s="323"/>
      <c r="I68" s="326"/>
      <c r="J68" s="322"/>
      <c r="K68" s="323"/>
      <c r="L68" s="323"/>
      <c r="M68" s="324"/>
      <c r="N68" s="325"/>
      <c r="O68" s="323"/>
      <c r="P68" s="323"/>
      <c r="Q68" s="326"/>
      <c r="R68" s="315"/>
      <c r="S68" s="316"/>
      <c r="T68" s="317"/>
      <c r="U68" s="319"/>
      <c r="V68" s="320"/>
      <c r="W68" s="321"/>
      <c r="X68" s="319"/>
      <c r="Y68" s="320"/>
      <c r="Z68" s="321"/>
      <c r="AA68" s="319"/>
      <c r="AB68" s="320"/>
      <c r="AC68" s="321"/>
      <c r="AD68" s="315"/>
      <c r="AE68" s="316"/>
      <c r="AF68" s="317"/>
    </row>
    <row r="69" spans="1:32" ht="27" customHeight="1">
      <c r="A69" s="85">
        <v>18</v>
      </c>
      <c r="B69" s="322"/>
      <c r="C69" s="323"/>
      <c r="D69" s="323"/>
      <c r="E69" s="324"/>
      <c r="F69" s="325"/>
      <c r="G69" s="323"/>
      <c r="H69" s="323"/>
      <c r="I69" s="326"/>
      <c r="J69" s="322"/>
      <c r="K69" s="323"/>
      <c r="L69" s="323"/>
      <c r="M69" s="324"/>
      <c r="N69" s="325"/>
      <c r="O69" s="323"/>
      <c r="P69" s="323"/>
      <c r="Q69" s="326"/>
      <c r="R69" s="315"/>
      <c r="S69" s="316"/>
      <c r="T69" s="317"/>
      <c r="U69" s="319"/>
      <c r="V69" s="320"/>
      <c r="W69" s="321"/>
      <c r="X69" s="319"/>
      <c r="Y69" s="320"/>
      <c r="Z69" s="321"/>
      <c r="AA69" s="319"/>
      <c r="AB69" s="320"/>
      <c r="AC69" s="321"/>
      <c r="AD69" s="315"/>
      <c r="AE69" s="316"/>
      <c r="AF69" s="317"/>
    </row>
    <row r="70" spans="1:32" ht="27" customHeight="1">
      <c r="A70" s="85">
        <v>19</v>
      </c>
      <c r="B70" s="322"/>
      <c r="C70" s="323"/>
      <c r="D70" s="323"/>
      <c r="E70" s="324"/>
      <c r="F70" s="325"/>
      <c r="G70" s="323"/>
      <c r="H70" s="323"/>
      <c r="I70" s="326"/>
      <c r="J70" s="322"/>
      <c r="K70" s="323"/>
      <c r="L70" s="323"/>
      <c r="M70" s="324"/>
      <c r="N70" s="325"/>
      <c r="O70" s="323"/>
      <c r="P70" s="323"/>
      <c r="Q70" s="326"/>
      <c r="R70" s="315"/>
      <c r="S70" s="316"/>
      <c r="T70" s="317"/>
      <c r="U70" s="319"/>
      <c r="V70" s="320"/>
      <c r="W70" s="321"/>
      <c r="X70" s="319"/>
      <c r="Y70" s="320"/>
      <c r="Z70" s="321"/>
      <c r="AA70" s="319"/>
      <c r="AB70" s="320"/>
      <c r="AC70" s="321"/>
      <c r="AD70" s="315"/>
      <c r="AE70" s="316"/>
      <c r="AF70" s="317"/>
    </row>
    <row r="71" spans="1:32" ht="27" customHeight="1">
      <c r="A71" s="85">
        <v>20</v>
      </c>
      <c r="B71" s="322"/>
      <c r="C71" s="323"/>
      <c r="D71" s="323"/>
      <c r="E71" s="324"/>
      <c r="F71" s="325"/>
      <c r="G71" s="323"/>
      <c r="H71" s="323"/>
      <c r="I71" s="326"/>
      <c r="J71" s="322"/>
      <c r="K71" s="323"/>
      <c r="L71" s="323"/>
      <c r="M71" s="324"/>
      <c r="N71" s="325"/>
      <c r="O71" s="323"/>
      <c r="P71" s="323"/>
      <c r="Q71" s="326"/>
      <c r="R71" s="315"/>
      <c r="S71" s="316"/>
      <c r="T71" s="317"/>
      <c r="U71" s="319"/>
      <c r="V71" s="320"/>
      <c r="W71" s="321"/>
      <c r="X71" s="319"/>
      <c r="Y71" s="320"/>
      <c r="Z71" s="321"/>
      <c r="AA71" s="319"/>
      <c r="AB71" s="320"/>
      <c r="AC71" s="321"/>
      <c r="AD71" s="315"/>
      <c r="AE71" s="316"/>
      <c r="AF71" s="317"/>
    </row>
    <row r="72" spans="1:32" ht="27" customHeight="1">
      <c r="A72" s="85">
        <v>21</v>
      </c>
      <c r="B72" s="322"/>
      <c r="C72" s="323"/>
      <c r="D72" s="323"/>
      <c r="E72" s="324"/>
      <c r="F72" s="325"/>
      <c r="G72" s="323"/>
      <c r="H72" s="323"/>
      <c r="I72" s="326"/>
      <c r="J72" s="322"/>
      <c r="K72" s="323"/>
      <c r="L72" s="323"/>
      <c r="M72" s="324"/>
      <c r="N72" s="325"/>
      <c r="O72" s="323"/>
      <c r="P72" s="323"/>
      <c r="Q72" s="326"/>
      <c r="R72" s="315"/>
      <c r="S72" s="316"/>
      <c r="T72" s="317"/>
      <c r="U72" s="319"/>
      <c r="V72" s="320"/>
      <c r="W72" s="321"/>
      <c r="X72" s="319"/>
      <c r="Y72" s="320"/>
      <c r="Z72" s="321"/>
      <c r="AA72" s="319"/>
      <c r="AB72" s="320"/>
      <c r="AC72" s="321"/>
      <c r="AD72" s="315"/>
      <c r="AE72" s="316"/>
      <c r="AF72" s="317"/>
    </row>
    <row r="73" spans="1:32" ht="15" customHeight="1">
      <c r="B73" s="318" t="s">
        <v>131</v>
      </c>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row>
  </sheetData>
  <sheetProtection sheet="1" insertColumns="0" insertRows="0" insertHyperlinks="0" deleteColumns="0" deleteRows="0" sort="0" autoFilter="0" pivotTables="0"/>
  <mergeCells count="225">
    <mergeCell ref="J16:O16"/>
    <mergeCell ref="Q16:AD16"/>
    <mergeCell ref="J17:O17"/>
    <mergeCell ref="Q17:AD17"/>
    <mergeCell ref="Q18:AD18"/>
    <mergeCell ref="B23:AD23"/>
    <mergeCell ref="B5:AD5"/>
    <mergeCell ref="J13:O13"/>
    <mergeCell ref="Q13:AD13"/>
    <mergeCell ref="J14:O14"/>
    <mergeCell ref="Q14:AD14"/>
    <mergeCell ref="J15:O15"/>
    <mergeCell ref="Q15:AD15"/>
    <mergeCell ref="B24:AA24"/>
    <mergeCell ref="Z45:AB45"/>
    <mergeCell ref="AC45:AF45"/>
    <mergeCell ref="B47:AE47"/>
    <mergeCell ref="B49:Q49"/>
    <mergeCell ref="R49:AC49"/>
    <mergeCell ref="AD49:AF50"/>
    <mergeCell ref="B50:I50"/>
    <mergeCell ref="J50:Q50"/>
    <mergeCell ref="R50:T50"/>
    <mergeCell ref="U50:W50"/>
    <mergeCell ref="X50:Z50"/>
    <mergeCell ref="AA50:AC50"/>
    <mergeCell ref="B51:E51"/>
    <mergeCell ref="F51:I51"/>
    <mergeCell ref="J51:M51"/>
    <mergeCell ref="N51:Q51"/>
    <mergeCell ref="R51:T51"/>
    <mergeCell ref="U51:W51"/>
    <mergeCell ref="X51:Z51"/>
    <mergeCell ref="AA51:AC51"/>
    <mergeCell ref="AD51:AF51"/>
    <mergeCell ref="B52:E52"/>
    <mergeCell ref="F52:I52"/>
    <mergeCell ref="J52:M52"/>
    <mergeCell ref="N52:Q52"/>
    <mergeCell ref="R52:T52"/>
    <mergeCell ref="U52:W52"/>
    <mergeCell ref="X52:Z52"/>
    <mergeCell ref="AA52:AC52"/>
    <mergeCell ref="AD52:AF52"/>
    <mergeCell ref="B53:E53"/>
    <mergeCell ref="F53:I53"/>
    <mergeCell ref="J53:M53"/>
    <mergeCell ref="N53:Q53"/>
    <mergeCell ref="R53:T53"/>
    <mergeCell ref="U53:W53"/>
    <mergeCell ref="X53:Z53"/>
    <mergeCell ref="AA53:AC53"/>
    <mergeCell ref="AD53:AF53"/>
    <mergeCell ref="X54:Z54"/>
    <mergeCell ref="AA54:AC54"/>
    <mergeCell ref="AD54:AF54"/>
    <mergeCell ref="B55:E55"/>
    <mergeCell ref="F55:I55"/>
    <mergeCell ref="J55:M55"/>
    <mergeCell ref="N55:Q55"/>
    <mergeCell ref="R55:T55"/>
    <mergeCell ref="U55:W55"/>
    <mergeCell ref="X55:Z55"/>
    <mergeCell ref="B54:E54"/>
    <mergeCell ref="F54:I54"/>
    <mergeCell ref="J54:M54"/>
    <mergeCell ref="N54:Q54"/>
    <mergeCell ref="R54:T54"/>
    <mergeCell ref="U54:W54"/>
    <mergeCell ref="AA55:AC55"/>
    <mergeCell ref="AD55:AF55"/>
    <mergeCell ref="B56:E56"/>
    <mergeCell ref="F56:I56"/>
    <mergeCell ref="J56:M56"/>
    <mergeCell ref="N56:Q56"/>
    <mergeCell ref="R56:T56"/>
    <mergeCell ref="U56:W56"/>
    <mergeCell ref="X56:Z56"/>
    <mergeCell ref="AA56:AC56"/>
    <mergeCell ref="AD56:AF56"/>
    <mergeCell ref="B57:E57"/>
    <mergeCell ref="F57:I57"/>
    <mergeCell ref="J57:M57"/>
    <mergeCell ref="N57:Q57"/>
    <mergeCell ref="R57:T57"/>
    <mergeCell ref="U57:W57"/>
    <mergeCell ref="X57:Z57"/>
    <mergeCell ref="AA57:AC57"/>
    <mergeCell ref="AD57:AF57"/>
    <mergeCell ref="X58:Z58"/>
    <mergeCell ref="AA58:AC58"/>
    <mergeCell ref="AD58:AF58"/>
    <mergeCell ref="B59:E59"/>
    <mergeCell ref="F59:I59"/>
    <mergeCell ref="J59:M59"/>
    <mergeCell ref="N59:Q59"/>
    <mergeCell ref="R59:T59"/>
    <mergeCell ref="U59:W59"/>
    <mergeCell ref="X59:Z59"/>
    <mergeCell ref="B58:E58"/>
    <mergeCell ref="F58:I58"/>
    <mergeCell ref="J58:M58"/>
    <mergeCell ref="N58:Q58"/>
    <mergeCell ref="R58:T58"/>
    <mergeCell ref="U58:W58"/>
    <mergeCell ref="AA59:AC59"/>
    <mergeCell ref="AD59:AF59"/>
    <mergeCell ref="B60:E60"/>
    <mergeCell ref="F60:I60"/>
    <mergeCell ref="J60:M60"/>
    <mergeCell ref="N60:Q60"/>
    <mergeCell ref="R60:T60"/>
    <mergeCell ref="U60:W60"/>
    <mergeCell ref="X60:Z60"/>
    <mergeCell ref="AA60:AC60"/>
    <mergeCell ref="AD60:AF60"/>
    <mergeCell ref="B61:E61"/>
    <mergeCell ref="F61:I61"/>
    <mergeCell ref="J61:M61"/>
    <mergeCell ref="N61:Q61"/>
    <mergeCell ref="R61:T61"/>
    <mergeCell ref="U61:W61"/>
    <mergeCell ref="X61:Z61"/>
    <mergeCell ref="AA61:AC61"/>
    <mergeCell ref="AD61:AF61"/>
    <mergeCell ref="X62:Z62"/>
    <mergeCell ref="AA62:AC62"/>
    <mergeCell ref="AD62:AF62"/>
    <mergeCell ref="B63:E63"/>
    <mergeCell ref="F63:I63"/>
    <mergeCell ref="J63:M63"/>
    <mergeCell ref="N63:Q63"/>
    <mergeCell ref="R63:T63"/>
    <mergeCell ref="U63:W63"/>
    <mergeCell ref="X63:Z63"/>
    <mergeCell ref="B62:E62"/>
    <mergeCell ref="F62:I62"/>
    <mergeCell ref="J62:M62"/>
    <mergeCell ref="N62:Q62"/>
    <mergeCell ref="R62:T62"/>
    <mergeCell ref="U62:W62"/>
    <mergeCell ref="AA63:AC63"/>
    <mergeCell ref="AD63:AF63"/>
    <mergeCell ref="B64:E64"/>
    <mergeCell ref="F64:I64"/>
    <mergeCell ref="J64:M64"/>
    <mergeCell ref="N64:Q64"/>
    <mergeCell ref="R64:T64"/>
    <mergeCell ref="U64:W64"/>
    <mergeCell ref="X64:Z64"/>
    <mergeCell ref="AA64:AC64"/>
    <mergeCell ref="AD64:AF64"/>
    <mergeCell ref="B65:E65"/>
    <mergeCell ref="F65:I65"/>
    <mergeCell ref="J65:M65"/>
    <mergeCell ref="N65:Q65"/>
    <mergeCell ref="R65:T65"/>
    <mergeCell ref="U65:W65"/>
    <mergeCell ref="X65:Z65"/>
    <mergeCell ref="AA65:AC65"/>
    <mergeCell ref="AD65:AF65"/>
    <mergeCell ref="X66:Z66"/>
    <mergeCell ref="AA66:AC66"/>
    <mergeCell ref="AD66:AF66"/>
    <mergeCell ref="B67:E67"/>
    <mergeCell ref="F67:I67"/>
    <mergeCell ref="J67:M67"/>
    <mergeCell ref="N67:Q67"/>
    <mergeCell ref="R67:T67"/>
    <mergeCell ref="U67:W67"/>
    <mergeCell ref="X67:Z67"/>
    <mergeCell ref="B66:E66"/>
    <mergeCell ref="F66:I66"/>
    <mergeCell ref="J66:M66"/>
    <mergeCell ref="N66:Q66"/>
    <mergeCell ref="R66:T66"/>
    <mergeCell ref="U66:W66"/>
    <mergeCell ref="AA67:AC67"/>
    <mergeCell ref="AD67:AF67"/>
    <mergeCell ref="B68:E68"/>
    <mergeCell ref="F68:I68"/>
    <mergeCell ref="J68:M68"/>
    <mergeCell ref="N68:Q68"/>
    <mergeCell ref="R68:T68"/>
    <mergeCell ref="U68:W68"/>
    <mergeCell ref="X68:Z68"/>
    <mergeCell ref="AA68:AC68"/>
    <mergeCell ref="AD68:AF68"/>
    <mergeCell ref="B69:E69"/>
    <mergeCell ref="F69:I69"/>
    <mergeCell ref="J69:M69"/>
    <mergeCell ref="N69:Q69"/>
    <mergeCell ref="R69:T69"/>
    <mergeCell ref="U69:W69"/>
    <mergeCell ref="X69:Z69"/>
    <mergeCell ref="AA69:AC69"/>
    <mergeCell ref="AD69:AF69"/>
    <mergeCell ref="X70:Z70"/>
    <mergeCell ref="AA70:AC70"/>
    <mergeCell ref="AD70:AF70"/>
    <mergeCell ref="B71:E71"/>
    <mergeCell ref="F71:I71"/>
    <mergeCell ref="J71:M71"/>
    <mergeCell ref="N71:Q71"/>
    <mergeCell ref="R71:T71"/>
    <mergeCell ref="U71:W71"/>
    <mergeCell ref="X71:Z71"/>
    <mergeCell ref="B70:E70"/>
    <mergeCell ref="F70:I70"/>
    <mergeCell ref="J70:M70"/>
    <mergeCell ref="N70:Q70"/>
    <mergeCell ref="R70:T70"/>
    <mergeCell ref="U70:W70"/>
    <mergeCell ref="AD72:AF72"/>
    <mergeCell ref="B73:AE73"/>
    <mergeCell ref="AA71:AC71"/>
    <mergeCell ref="AD71:AF71"/>
    <mergeCell ref="B72:E72"/>
    <mergeCell ref="F72:I72"/>
    <mergeCell ref="J72:M72"/>
    <mergeCell ref="N72:Q72"/>
    <mergeCell ref="R72:T72"/>
    <mergeCell ref="U72:W72"/>
    <mergeCell ref="X72:Z72"/>
    <mergeCell ref="AA72:AC72"/>
  </mergeCells>
  <phoneticPr fontId="1"/>
  <dataValidations count="3">
    <dataValidation type="list" allowBlank="1" showInputMessage="1" showErrorMessage="1" sqref="AD51:AF72 JZ51:KB72 TV51:TX72 ADR51:ADT72 ANN51:ANP72 AXJ51:AXL72 BHF51:BHH72 BRB51:BRD72 CAX51:CAZ72 CKT51:CKV72 CUP51:CUR72 DEL51:DEN72 DOH51:DOJ72 DYD51:DYF72 EHZ51:EIB72 ERV51:ERX72 FBR51:FBT72 FLN51:FLP72 FVJ51:FVL72 GFF51:GFH72 GPB51:GPD72 GYX51:GYZ72 HIT51:HIV72 HSP51:HSR72 ICL51:ICN72 IMH51:IMJ72 IWD51:IWF72 JFZ51:JGB72 JPV51:JPX72 JZR51:JZT72 KJN51:KJP72 KTJ51:KTL72 LDF51:LDH72 LNB51:LND72 LWX51:LWZ72 MGT51:MGV72 MQP51:MQR72 NAL51:NAN72 NKH51:NKJ72 NUD51:NUF72 ODZ51:OEB72 ONV51:ONX72 OXR51:OXT72 PHN51:PHP72 PRJ51:PRL72 QBF51:QBH72 QLB51:QLD72 QUX51:QUZ72 RET51:REV72 ROP51:ROR72 RYL51:RYN72 SIH51:SIJ72 SSD51:SSF72 TBZ51:TCB72 TLV51:TLX72 TVR51:TVT72 UFN51:UFP72 UPJ51:UPL72 UZF51:UZH72 VJB51:VJD72 VSX51:VSZ72 WCT51:WCV72 WMP51:WMR72 WWL51:WWN72 AD65587:AF65608 JZ65587:KB65608 TV65587:TX65608 ADR65587:ADT65608 ANN65587:ANP65608 AXJ65587:AXL65608 BHF65587:BHH65608 BRB65587:BRD65608 CAX65587:CAZ65608 CKT65587:CKV65608 CUP65587:CUR65608 DEL65587:DEN65608 DOH65587:DOJ65608 DYD65587:DYF65608 EHZ65587:EIB65608 ERV65587:ERX65608 FBR65587:FBT65608 FLN65587:FLP65608 FVJ65587:FVL65608 GFF65587:GFH65608 GPB65587:GPD65608 GYX65587:GYZ65608 HIT65587:HIV65608 HSP65587:HSR65608 ICL65587:ICN65608 IMH65587:IMJ65608 IWD65587:IWF65608 JFZ65587:JGB65608 JPV65587:JPX65608 JZR65587:JZT65608 KJN65587:KJP65608 KTJ65587:KTL65608 LDF65587:LDH65608 LNB65587:LND65608 LWX65587:LWZ65608 MGT65587:MGV65608 MQP65587:MQR65608 NAL65587:NAN65608 NKH65587:NKJ65608 NUD65587:NUF65608 ODZ65587:OEB65608 ONV65587:ONX65608 OXR65587:OXT65608 PHN65587:PHP65608 PRJ65587:PRL65608 QBF65587:QBH65608 QLB65587:QLD65608 QUX65587:QUZ65608 RET65587:REV65608 ROP65587:ROR65608 RYL65587:RYN65608 SIH65587:SIJ65608 SSD65587:SSF65608 TBZ65587:TCB65608 TLV65587:TLX65608 TVR65587:TVT65608 UFN65587:UFP65608 UPJ65587:UPL65608 UZF65587:UZH65608 VJB65587:VJD65608 VSX65587:VSZ65608 WCT65587:WCV65608 WMP65587:WMR65608 WWL65587:WWN65608 AD131123:AF131144 JZ131123:KB131144 TV131123:TX131144 ADR131123:ADT131144 ANN131123:ANP131144 AXJ131123:AXL131144 BHF131123:BHH131144 BRB131123:BRD131144 CAX131123:CAZ131144 CKT131123:CKV131144 CUP131123:CUR131144 DEL131123:DEN131144 DOH131123:DOJ131144 DYD131123:DYF131144 EHZ131123:EIB131144 ERV131123:ERX131144 FBR131123:FBT131144 FLN131123:FLP131144 FVJ131123:FVL131144 GFF131123:GFH131144 GPB131123:GPD131144 GYX131123:GYZ131144 HIT131123:HIV131144 HSP131123:HSR131144 ICL131123:ICN131144 IMH131123:IMJ131144 IWD131123:IWF131144 JFZ131123:JGB131144 JPV131123:JPX131144 JZR131123:JZT131144 KJN131123:KJP131144 KTJ131123:KTL131144 LDF131123:LDH131144 LNB131123:LND131144 LWX131123:LWZ131144 MGT131123:MGV131144 MQP131123:MQR131144 NAL131123:NAN131144 NKH131123:NKJ131144 NUD131123:NUF131144 ODZ131123:OEB131144 ONV131123:ONX131144 OXR131123:OXT131144 PHN131123:PHP131144 PRJ131123:PRL131144 QBF131123:QBH131144 QLB131123:QLD131144 QUX131123:QUZ131144 RET131123:REV131144 ROP131123:ROR131144 RYL131123:RYN131144 SIH131123:SIJ131144 SSD131123:SSF131144 TBZ131123:TCB131144 TLV131123:TLX131144 TVR131123:TVT131144 UFN131123:UFP131144 UPJ131123:UPL131144 UZF131123:UZH131144 VJB131123:VJD131144 VSX131123:VSZ131144 WCT131123:WCV131144 WMP131123:WMR131144 WWL131123:WWN131144 AD196659:AF196680 JZ196659:KB196680 TV196659:TX196680 ADR196659:ADT196680 ANN196659:ANP196680 AXJ196659:AXL196680 BHF196659:BHH196680 BRB196659:BRD196680 CAX196659:CAZ196680 CKT196659:CKV196680 CUP196659:CUR196680 DEL196659:DEN196680 DOH196659:DOJ196680 DYD196659:DYF196680 EHZ196659:EIB196680 ERV196659:ERX196680 FBR196659:FBT196680 FLN196659:FLP196680 FVJ196659:FVL196680 GFF196659:GFH196680 GPB196659:GPD196680 GYX196659:GYZ196680 HIT196659:HIV196680 HSP196659:HSR196680 ICL196659:ICN196680 IMH196659:IMJ196680 IWD196659:IWF196680 JFZ196659:JGB196680 JPV196659:JPX196680 JZR196659:JZT196680 KJN196659:KJP196680 KTJ196659:KTL196680 LDF196659:LDH196680 LNB196659:LND196680 LWX196659:LWZ196680 MGT196659:MGV196680 MQP196659:MQR196680 NAL196659:NAN196680 NKH196659:NKJ196680 NUD196659:NUF196680 ODZ196659:OEB196680 ONV196659:ONX196680 OXR196659:OXT196680 PHN196659:PHP196680 PRJ196659:PRL196680 QBF196659:QBH196680 QLB196659:QLD196680 QUX196659:QUZ196680 RET196659:REV196680 ROP196659:ROR196680 RYL196659:RYN196680 SIH196659:SIJ196680 SSD196659:SSF196680 TBZ196659:TCB196680 TLV196659:TLX196680 TVR196659:TVT196680 UFN196659:UFP196680 UPJ196659:UPL196680 UZF196659:UZH196680 VJB196659:VJD196680 VSX196659:VSZ196680 WCT196659:WCV196680 WMP196659:WMR196680 WWL196659:WWN196680 AD262195:AF262216 JZ262195:KB262216 TV262195:TX262216 ADR262195:ADT262216 ANN262195:ANP262216 AXJ262195:AXL262216 BHF262195:BHH262216 BRB262195:BRD262216 CAX262195:CAZ262216 CKT262195:CKV262216 CUP262195:CUR262216 DEL262195:DEN262216 DOH262195:DOJ262216 DYD262195:DYF262216 EHZ262195:EIB262216 ERV262195:ERX262216 FBR262195:FBT262216 FLN262195:FLP262216 FVJ262195:FVL262216 GFF262195:GFH262216 GPB262195:GPD262216 GYX262195:GYZ262216 HIT262195:HIV262216 HSP262195:HSR262216 ICL262195:ICN262216 IMH262195:IMJ262216 IWD262195:IWF262216 JFZ262195:JGB262216 JPV262195:JPX262216 JZR262195:JZT262216 KJN262195:KJP262216 KTJ262195:KTL262216 LDF262195:LDH262216 LNB262195:LND262216 LWX262195:LWZ262216 MGT262195:MGV262216 MQP262195:MQR262216 NAL262195:NAN262216 NKH262195:NKJ262216 NUD262195:NUF262216 ODZ262195:OEB262216 ONV262195:ONX262216 OXR262195:OXT262216 PHN262195:PHP262216 PRJ262195:PRL262216 QBF262195:QBH262216 QLB262195:QLD262216 QUX262195:QUZ262216 RET262195:REV262216 ROP262195:ROR262216 RYL262195:RYN262216 SIH262195:SIJ262216 SSD262195:SSF262216 TBZ262195:TCB262216 TLV262195:TLX262216 TVR262195:TVT262216 UFN262195:UFP262216 UPJ262195:UPL262216 UZF262195:UZH262216 VJB262195:VJD262216 VSX262195:VSZ262216 WCT262195:WCV262216 WMP262195:WMR262216 WWL262195:WWN262216 AD327731:AF327752 JZ327731:KB327752 TV327731:TX327752 ADR327731:ADT327752 ANN327731:ANP327752 AXJ327731:AXL327752 BHF327731:BHH327752 BRB327731:BRD327752 CAX327731:CAZ327752 CKT327731:CKV327752 CUP327731:CUR327752 DEL327731:DEN327752 DOH327731:DOJ327752 DYD327731:DYF327752 EHZ327731:EIB327752 ERV327731:ERX327752 FBR327731:FBT327752 FLN327731:FLP327752 FVJ327731:FVL327752 GFF327731:GFH327752 GPB327731:GPD327752 GYX327731:GYZ327752 HIT327731:HIV327752 HSP327731:HSR327752 ICL327731:ICN327752 IMH327731:IMJ327752 IWD327731:IWF327752 JFZ327731:JGB327752 JPV327731:JPX327752 JZR327731:JZT327752 KJN327731:KJP327752 KTJ327731:KTL327752 LDF327731:LDH327752 LNB327731:LND327752 LWX327731:LWZ327752 MGT327731:MGV327752 MQP327731:MQR327752 NAL327731:NAN327752 NKH327731:NKJ327752 NUD327731:NUF327752 ODZ327731:OEB327752 ONV327731:ONX327752 OXR327731:OXT327752 PHN327731:PHP327752 PRJ327731:PRL327752 QBF327731:QBH327752 QLB327731:QLD327752 QUX327731:QUZ327752 RET327731:REV327752 ROP327731:ROR327752 RYL327731:RYN327752 SIH327731:SIJ327752 SSD327731:SSF327752 TBZ327731:TCB327752 TLV327731:TLX327752 TVR327731:TVT327752 UFN327731:UFP327752 UPJ327731:UPL327752 UZF327731:UZH327752 VJB327731:VJD327752 VSX327731:VSZ327752 WCT327731:WCV327752 WMP327731:WMR327752 WWL327731:WWN327752 AD393267:AF393288 JZ393267:KB393288 TV393267:TX393288 ADR393267:ADT393288 ANN393267:ANP393288 AXJ393267:AXL393288 BHF393267:BHH393288 BRB393267:BRD393288 CAX393267:CAZ393288 CKT393267:CKV393288 CUP393267:CUR393288 DEL393267:DEN393288 DOH393267:DOJ393288 DYD393267:DYF393288 EHZ393267:EIB393288 ERV393267:ERX393288 FBR393267:FBT393288 FLN393267:FLP393288 FVJ393267:FVL393288 GFF393267:GFH393288 GPB393267:GPD393288 GYX393267:GYZ393288 HIT393267:HIV393288 HSP393267:HSR393288 ICL393267:ICN393288 IMH393267:IMJ393288 IWD393267:IWF393288 JFZ393267:JGB393288 JPV393267:JPX393288 JZR393267:JZT393288 KJN393267:KJP393288 KTJ393267:KTL393288 LDF393267:LDH393288 LNB393267:LND393288 LWX393267:LWZ393288 MGT393267:MGV393288 MQP393267:MQR393288 NAL393267:NAN393288 NKH393267:NKJ393288 NUD393267:NUF393288 ODZ393267:OEB393288 ONV393267:ONX393288 OXR393267:OXT393288 PHN393267:PHP393288 PRJ393267:PRL393288 QBF393267:QBH393288 QLB393267:QLD393288 QUX393267:QUZ393288 RET393267:REV393288 ROP393267:ROR393288 RYL393267:RYN393288 SIH393267:SIJ393288 SSD393267:SSF393288 TBZ393267:TCB393288 TLV393267:TLX393288 TVR393267:TVT393288 UFN393267:UFP393288 UPJ393267:UPL393288 UZF393267:UZH393288 VJB393267:VJD393288 VSX393267:VSZ393288 WCT393267:WCV393288 WMP393267:WMR393288 WWL393267:WWN393288 AD458803:AF458824 JZ458803:KB458824 TV458803:TX458824 ADR458803:ADT458824 ANN458803:ANP458824 AXJ458803:AXL458824 BHF458803:BHH458824 BRB458803:BRD458824 CAX458803:CAZ458824 CKT458803:CKV458824 CUP458803:CUR458824 DEL458803:DEN458824 DOH458803:DOJ458824 DYD458803:DYF458824 EHZ458803:EIB458824 ERV458803:ERX458824 FBR458803:FBT458824 FLN458803:FLP458824 FVJ458803:FVL458824 GFF458803:GFH458824 GPB458803:GPD458824 GYX458803:GYZ458824 HIT458803:HIV458824 HSP458803:HSR458824 ICL458803:ICN458824 IMH458803:IMJ458824 IWD458803:IWF458824 JFZ458803:JGB458824 JPV458803:JPX458824 JZR458803:JZT458824 KJN458803:KJP458824 KTJ458803:KTL458824 LDF458803:LDH458824 LNB458803:LND458824 LWX458803:LWZ458824 MGT458803:MGV458824 MQP458803:MQR458824 NAL458803:NAN458824 NKH458803:NKJ458824 NUD458803:NUF458824 ODZ458803:OEB458824 ONV458803:ONX458824 OXR458803:OXT458824 PHN458803:PHP458824 PRJ458803:PRL458824 QBF458803:QBH458824 QLB458803:QLD458824 QUX458803:QUZ458824 RET458803:REV458824 ROP458803:ROR458824 RYL458803:RYN458824 SIH458803:SIJ458824 SSD458803:SSF458824 TBZ458803:TCB458824 TLV458803:TLX458824 TVR458803:TVT458824 UFN458803:UFP458824 UPJ458803:UPL458824 UZF458803:UZH458824 VJB458803:VJD458824 VSX458803:VSZ458824 WCT458803:WCV458824 WMP458803:WMR458824 WWL458803:WWN458824 AD524339:AF524360 JZ524339:KB524360 TV524339:TX524360 ADR524339:ADT524360 ANN524339:ANP524360 AXJ524339:AXL524360 BHF524339:BHH524360 BRB524339:BRD524360 CAX524339:CAZ524360 CKT524339:CKV524360 CUP524339:CUR524360 DEL524339:DEN524360 DOH524339:DOJ524360 DYD524339:DYF524360 EHZ524339:EIB524360 ERV524339:ERX524360 FBR524339:FBT524360 FLN524339:FLP524360 FVJ524339:FVL524360 GFF524339:GFH524360 GPB524339:GPD524360 GYX524339:GYZ524360 HIT524339:HIV524360 HSP524339:HSR524360 ICL524339:ICN524360 IMH524339:IMJ524360 IWD524339:IWF524360 JFZ524339:JGB524360 JPV524339:JPX524360 JZR524339:JZT524360 KJN524339:KJP524360 KTJ524339:KTL524360 LDF524339:LDH524360 LNB524339:LND524360 LWX524339:LWZ524360 MGT524339:MGV524360 MQP524339:MQR524360 NAL524339:NAN524360 NKH524339:NKJ524360 NUD524339:NUF524360 ODZ524339:OEB524360 ONV524339:ONX524360 OXR524339:OXT524360 PHN524339:PHP524360 PRJ524339:PRL524360 QBF524339:QBH524360 QLB524339:QLD524360 QUX524339:QUZ524360 RET524339:REV524360 ROP524339:ROR524360 RYL524339:RYN524360 SIH524339:SIJ524360 SSD524339:SSF524360 TBZ524339:TCB524360 TLV524339:TLX524360 TVR524339:TVT524360 UFN524339:UFP524360 UPJ524339:UPL524360 UZF524339:UZH524360 VJB524339:VJD524360 VSX524339:VSZ524360 WCT524339:WCV524360 WMP524339:WMR524360 WWL524339:WWN524360 AD589875:AF589896 JZ589875:KB589896 TV589875:TX589896 ADR589875:ADT589896 ANN589875:ANP589896 AXJ589875:AXL589896 BHF589875:BHH589896 BRB589875:BRD589896 CAX589875:CAZ589896 CKT589875:CKV589896 CUP589875:CUR589896 DEL589875:DEN589896 DOH589875:DOJ589896 DYD589875:DYF589896 EHZ589875:EIB589896 ERV589875:ERX589896 FBR589875:FBT589896 FLN589875:FLP589896 FVJ589875:FVL589896 GFF589875:GFH589896 GPB589875:GPD589896 GYX589875:GYZ589896 HIT589875:HIV589896 HSP589875:HSR589896 ICL589875:ICN589896 IMH589875:IMJ589896 IWD589875:IWF589896 JFZ589875:JGB589896 JPV589875:JPX589896 JZR589875:JZT589896 KJN589875:KJP589896 KTJ589875:KTL589896 LDF589875:LDH589896 LNB589875:LND589896 LWX589875:LWZ589896 MGT589875:MGV589896 MQP589875:MQR589896 NAL589875:NAN589896 NKH589875:NKJ589896 NUD589875:NUF589896 ODZ589875:OEB589896 ONV589875:ONX589896 OXR589875:OXT589896 PHN589875:PHP589896 PRJ589875:PRL589896 QBF589875:QBH589896 QLB589875:QLD589896 QUX589875:QUZ589896 RET589875:REV589896 ROP589875:ROR589896 RYL589875:RYN589896 SIH589875:SIJ589896 SSD589875:SSF589896 TBZ589875:TCB589896 TLV589875:TLX589896 TVR589875:TVT589896 UFN589875:UFP589896 UPJ589875:UPL589896 UZF589875:UZH589896 VJB589875:VJD589896 VSX589875:VSZ589896 WCT589875:WCV589896 WMP589875:WMR589896 WWL589875:WWN589896 AD655411:AF655432 JZ655411:KB655432 TV655411:TX655432 ADR655411:ADT655432 ANN655411:ANP655432 AXJ655411:AXL655432 BHF655411:BHH655432 BRB655411:BRD655432 CAX655411:CAZ655432 CKT655411:CKV655432 CUP655411:CUR655432 DEL655411:DEN655432 DOH655411:DOJ655432 DYD655411:DYF655432 EHZ655411:EIB655432 ERV655411:ERX655432 FBR655411:FBT655432 FLN655411:FLP655432 FVJ655411:FVL655432 GFF655411:GFH655432 GPB655411:GPD655432 GYX655411:GYZ655432 HIT655411:HIV655432 HSP655411:HSR655432 ICL655411:ICN655432 IMH655411:IMJ655432 IWD655411:IWF655432 JFZ655411:JGB655432 JPV655411:JPX655432 JZR655411:JZT655432 KJN655411:KJP655432 KTJ655411:KTL655432 LDF655411:LDH655432 LNB655411:LND655432 LWX655411:LWZ655432 MGT655411:MGV655432 MQP655411:MQR655432 NAL655411:NAN655432 NKH655411:NKJ655432 NUD655411:NUF655432 ODZ655411:OEB655432 ONV655411:ONX655432 OXR655411:OXT655432 PHN655411:PHP655432 PRJ655411:PRL655432 QBF655411:QBH655432 QLB655411:QLD655432 QUX655411:QUZ655432 RET655411:REV655432 ROP655411:ROR655432 RYL655411:RYN655432 SIH655411:SIJ655432 SSD655411:SSF655432 TBZ655411:TCB655432 TLV655411:TLX655432 TVR655411:TVT655432 UFN655411:UFP655432 UPJ655411:UPL655432 UZF655411:UZH655432 VJB655411:VJD655432 VSX655411:VSZ655432 WCT655411:WCV655432 WMP655411:WMR655432 WWL655411:WWN655432 AD720947:AF720968 JZ720947:KB720968 TV720947:TX720968 ADR720947:ADT720968 ANN720947:ANP720968 AXJ720947:AXL720968 BHF720947:BHH720968 BRB720947:BRD720968 CAX720947:CAZ720968 CKT720947:CKV720968 CUP720947:CUR720968 DEL720947:DEN720968 DOH720947:DOJ720968 DYD720947:DYF720968 EHZ720947:EIB720968 ERV720947:ERX720968 FBR720947:FBT720968 FLN720947:FLP720968 FVJ720947:FVL720968 GFF720947:GFH720968 GPB720947:GPD720968 GYX720947:GYZ720968 HIT720947:HIV720968 HSP720947:HSR720968 ICL720947:ICN720968 IMH720947:IMJ720968 IWD720947:IWF720968 JFZ720947:JGB720968 JPV720947:JPX720968 JZR720947:JZT720968 KJN720947:KJP720968 KTJ720947:KTL720968 LDF720947:LDH720968 LNB720947:LND720968 LWX720947:LWZ720968 MGT720947:MGV720968 MQP720947:MQR720968 NAL720947:NAN720968 NKH720947:NKJ720968 NUD720947:NUF720968 ODZ720947:OEB720968 ONV720947:ONX720968 OXR720947:OXT720968 PHN720947:PHP720968 PRJ720947:PRL720968 QBF720947:QBH720968 QLB720947:QLD720968 QUX720947:QUZ720968 RET720947:REV720968 ROP720947:ROR720968 RYL720947:RYN720968 SIH720947:SIJ720968 SSD720947:SSF720968 TBZ720947:TCB720968 TLV720947:TLX720968 TVR720947:TVT720968 UFN720947:UFP720968 UPJ720947:UPL720968 UZF720947:UZH720968 VJB720947:VJD720968 VSX720947:VSZ720968 WCT720947:WCV720968 WMP720947:WMR720968 WWL720947:WWN720968 AD786483:AF786504 JZ786483:KB786504 TV786483:TX786504 ADR786483:ADT786504 ANN786483:ANP786504 AXJ786483:AXL786504 BHF786483:BHH786504 BRB786483:BRD786504 CAX786483:CAZ786504 CKT786483:CKV786504 CUP786483:CUR786504 DEL786483:DEN786504 DOH786483:DOJ786504 DYD786483:DYF786504 EHZ786483:EIB786504 ERV786483:ERX786504 FBR786483:FBT786504 FLN786483:FLP786504 FVJ786483:FVL786504 GFF786483:GFH786504 GPB786483:GPD786504 GYX786483:GYZ786504 HIT786483:HIV786504 HSP786483:HSR786504 ICL786483:ICN786504 IMH786483:IMJ786504 IWD786483:IWF786504 JFZ786483:JGB786504 JPV786483:JPX786504 JZR786483:JZT786504 KJN786483:KJP786504 KTJ786483:KTL786504 LDF786483:LDH786504 LNB786483:LND786504 LWX786483:LWZ786504 MGT786483:MGV786504 MQP786483:MQR786504 NAL786483:NAN786504 NKH786483:NKJ786504 NUD786483:NUF786504 ODZ786483:OEB786504 ONV786483:ONX786504 OXR786483:OXT786504 PHN786483:PHP786504 PRJ786483:PRL786504 QBF786483:QBH786504 QLB786483:QLD786504 QUX786483:QUZ786504 RET786483:REV786504 ROP786483:ROR786504 RYL786483:RYN786504 SIH786483:SIJ786504 SSD786483:SSF786504 TBZ786483:TCB786504 TLV786483:TLX786504 TVR786483:TVT786504 UFN786483:UFP786504 UPJ786483:UPL786504 UZF786483:UZH786504 VJB786483:VJD786504 VSX786483:VSZ786504 WCT786483:WCV786504 WMP786483:WMR786504 WWL786483:WWN786504 AD852019:AF852040 JZ852019:KB852040 TV852019:TX852040 ADR852019:ADT852040 ANN852019:ANP852040 AXJ852019:AXL852040 BHF852019:BHH852040 BRB852019:BRD852040 CAX852019:CAZ852040 CKT852019:CKV852040 CUP852019:CUR852040 DEL852019:DEN852040 DOH852019:DOJ852040 DYD852019:DYF852040 EHZ852019:EIB852040 ERV852019:ERX852040 FBR852019:FBT852040 FLN852019:FLP852040 FVJ852019:FVL852040 GFF852019:GFH852040 GPB852019:GPD852040 GYX852019:GYZ852040 HIT852019:HIV852040 HSP852019:HSR852040 ICL852019:ICN852040 IMH852019:IMJ852040 IWD852019:IWF852040 JFZ852019:JGB852040 JPV852019:JPX852040 JZR852019:JZT852040 KJN852019:KJP852040 KTJ852019:KTL852040 LDF852019:LDH852040 LNB852019:LND852040 LWX852019:LWZ852040 MGT852019:MGV852040 MQP852019:MQR852040 NAL852019:NAN852040 NKH852019:NKJ852040 NUD852019:NUF852040 ODZ852019:OEB852040 ONV852019:ONX852040 OXR852019:OXT852040 PHN852019:PHP852040 PRJ852019:PRL852040 QBF852019:QBH852040 QLB852019:QLD852040 QUX852019:QUZ852040 RET852019:REV852040 ROP852019:ROR852040 RYL852019:RYN852040 SIH852019:SIJ852040 SSD852019:SSF852040 TBZ852019:TCB852040 TLV852019:TLX852040 TVR852019:TVT852040 UFN852019:UFP852040 UPJ852019:UPL852040 UZF852019:UZH852040 VJB852019:VJD852040 VSX852019:VSZ852040 WCT852019:WCV852040 WMP852019:WMR852040 WWL852019:WWN852040 AD917555:AF917576 JZ917555:KB917576 TV917555:TX917576 ADR917555:ADT917576 ANN917555:ANP917576 AXJ917555:AXL917576 BHF917555:BHH917576 BRB917555:BRD917576 CAX917555:CAZ917576 CKT917555:CKV917576 CUP917555:CUR917576 DEL917555:DEN917576 DOH917555:DOJ917576 DYD917555:DYF917576 EHZ917555:EIB917576 ERV917555:ERX917576 FBR917555:FBT917576 FLN917555:FLP917576 FVJ917555:FVL917576 GFF917555:GFH917576 GPB917555:GPD917576 GYX917555:GYZ917576 HIT917555:HIV917576 HSP917555:HSR917576 ICL917555:ICN917576 IMH917555:IMJ917576 IWD917555:IWF917576 JFZ917555:JGB917576 JPV917555:JPX917576 JZR917555:JZT917576 KJN917555:KJP917576 KTJ917555:KTL917576 LDF917555:LDH917576 LNB917555:LND917576 LWX917555:LWZ917576 MGT917555:MGV917576 MQP917555:MQR917576 NAL917555:NAN917576 NKH917555:NKJ917576 NUD917555:NUF917576 ODZ917555:OEB917576 ONV917555:ONX917576 OXR917555:OXT917576 PHN917555:PHP917576 PRJ917555:PRL917576 QBF917555:QBH917576 QLB917555:QLD917576 QUX917555:QUZ917576 RET917555:REV917576 ROP917555:ROR917576 RYL917555:RYN917576 SIH917555:SIJ917576 SSD917555:SSF917576 TBZ917555:TCB917576 TLV917555:TLX917576 TVR917555:TVT917576 UFN917555:UFP917576 UPJ917555:UPL917576 UZF917555:UZH917576 VJB917555:VJD917576 VSX917555:VSZ917576 WCT917555:WCV917576 WMP917555:WMR917576 WWL917555:WWN917576 AD983091:AF983112 JZ983091:KB983112 TV983091:TX983112 ADR983091:ADT983112 ANN983091:ANP983112 AXJ983091:AXL983112 BHF983091:BHH983112 BRB983091:BRD983112 CAX983091:CAZ983112 CKT983091:CKV983112 CUP983091:CUR983112 DEL983091:DEN983112 DOH983091:DOJ983112 DYD983091:DYF983112 EHZ983091:EIB983112 ERV983091:ERX983112 FBR983091:FBT983112 FLN983091:FLP983112 FVJ983091:FVL983112 GFF983091:GFH983112 GPB983091:GPD983112 GYX983091:GYZ983112 HIT983091:HIV983112 HSP983091:HSR983112 ICL983091:ICN983112 IMH983091:IMJ983112 IWD983091:IWF983112 JFZ983091:JGB983112 JPV983091:JPX983112 JZR983091:JZT983112 KJN983091:KJP983112 KTJ983091:KTL983112 LDF983091:LDH983112 LNB983091:LND983112 LWX983091:LWZ983112 MGT983091:MGV983112 MQP983091:MQR983112 NAL983091:NAN983112 NKH983091:NKJ983112 NUD983091:NUF983112 ODZ983091:OEB983112 ONV983091:ONX983112 OXR983091:OXT983112 PHN983091:PHP983112 PRJ983091:PRL983112 QBF983091:QBH983112 QLB983091:QLD983112 QUX983091:QUZ983112 RET983091:REV983112 ROP983091:ROR983112 RYL983091:RYN983112 SIH983091:SIJ983112 SSD983091:SSF983112 TBZ983091:TCB983112 TLV983091:TLX983112 TVR983091:TVT983112 UFN983091:UFP983112 UPJ983091:UPL983112 UZF983091:UZH983112 VJB983091:VJD983112 VSX983091:VSZ983112 WCT983091:WCV983112 WMP983091:WMR983112 WWL983091:WWN983112" xr:uid="{C968DCAC-3DE6-4CFB-B5FA-501F87FED872}">
      <formula1>"男,女"</formula1>
    </dataValidation>
    <dataValidation type="list" allowBlank="1" showInputMessage="1" showErrorMessage="1" sqref="R51:T72 JN51:JP72 TJ51:TL72 ADF51:ADH72 ANB51:AND72 AWX51:AWZ72 BGT51:BGV72 BQP51:BQR72 CAL51:CAN72 CKH51:CKJ72 CUD51:CUF72 DDZ51:DEB72 DNV51:DNX72 DXR51:DXT72 EHN51:EHP72 ERJ51:ERL72 FBF51:FBH72 FLB51:FLD72 FUX51:FUZ72 GET51:GEV72 GOP51:GOR72 GYL51:GYN72 HIH51:HIJ72 HSD51:HSF72 IBZ51:ICB72 ILV51:ILX72 IVR51:IVT72 JFN51:JFP72 JPJ51:JPL72 JZF51:JZH72 KJB51:KJD72 KSX51:KSZ72 LCT51:LCV72 LMP51:LMR72 LWL51:LWN72 MGH51:MGJ72 MQD51:MQF72 MZZ51:NAB72 NJV51:NJX72 NTR51:NTT72 ODN51:ODP72 ONJ51:ONL72 OXF51:OXH72 PHB51:PHD72 PQX51:PQZ72 QAT51:QAV72 QKP51:QKR72 QUL51:QUN72 REH51:REJ72 ROD51:ROF72 RXZ51:RYB72 SHV51:SHX72 SRR51:SRT72 TBN51:TBP72 TLJ51:TLL72 TVF51:TVH72 UFB51:UFD72 UOX51:UOZ72 UYT51:UYV72 VIP51:VIR72 VSL51:VSN72 WCH51:WCJ72 WMD51:WMF72 WVZ51:WWB72 R65587:T65608 JN65587:JP65608 TJ65587:TL65608 ADF65587:ADH65608 ANB65587:AND65608 AWX65587:AWZ65608 BGT65587:BGV65608 BQP65587:BQR65608 CAL65587:CAN65608 CKH65587:CKJ65608 CUD65587:CUF65608 DDZ65587:DEB65608 DNV65587:DNX65608 DXR65587:DXT65608 EHN65587:EHP65608 ERJ65587:ERL65608 FBF65587:FBH65608 FLB65587:FLD65608 FUX65587:FUZ65608 GET65587:GEV65608 GOP65587:GOR65608 GYL65587:GYN65608 HIH65587:HIJ65608 HSD65587:HSF65608 IBZ65587:ICB65608 ILV65587:ILX65608 IVR65587:IVT65608 JFN65587:JFP65608 JPJ65587:JPL65608 JZF65587:JZH65608 KJB65587:KJD65608 KSX65587:KSZ65608 LCT65587:LCV65608 LMP65587:LMR65608 LWL65587:LWN65608 MGH65587:MGJ65608 MQD65587:MQF65608 MZZ65587:NAB65608 NJV65587:NJX65608 NTR65587:NTT65608 ODN65587:ODP65608 ONJ65587:ONL65608 OXF65587:OXH65608 PHB65587:PHD65608 PQX65587:PQZ65608 QAT65587:QAV65608 QKP65587:QKR65608 QUL65587:QUN65608 REH65587:REJ65608 ROD65587:ROF65608 RXZ65587:RYB65608 SHV65587:SHX65608 SRR65587:SRT65608 TBN65587:TBP65608 TLJ65587:TLL65608 TVF65587:TVH65608 UFB65587:UFD65608 UOX65587:UOZ65608 UYT65587:UYV65608 VIP65587:VIR65608 VSL65587:VSN65608 WCH65587:WCJ65608 WMD65587:WMF65608 WVZ65587:WWB65608 R131123:T131144 JN131123:JP131144 TJ131123:TL131144 ADF131123:ADH131144 ANB131123:AND131144 AWX131123:AWZ131144 BGT131123:BGV131144 BQP131123:BQR131144 CAL131123:CAN131144 CKH131123:CKJ131144 CUD131123:CUF131144 DDZ131123:DEB131144 DNV131123:DNX131144 DXR131123:DXT131144 EHN131123:EHP131144 ERJ131123:ERL131144 FBF131123:FBH131144 FLB131123:FLD131144 FUX131123:FUZ131144 GET131123:GEV131144 GOP131123:GOR131144 GYL131123:GYN131144 HIH131123:HIJ131144 HSD131123:HSF131144 IBZ131123:ICB131144 ILV131123:ILX131144 IVR131123:IVT131144 JFN131123:JFP131144 JPJ131123:JPL131144 JZF131123:JZH131144 KJB131123:KJD131144 KSX131123:KSZ131144 LCT131123:LCV131144 LMP131123:LMR131144 LWL131123:LWN131144 MGH131123:MGJ131144 MQD131123:MQF131144 MZZ131123:NAB131144 NJV131123:NJX131144 NTR131123:NTT131144 ODN131123:ODP131144 ONJ131123:ONL131144 OXF131123:OXH131144 PHB131123:PHD131144 PQX131123:PQZ131144 QAT131123:QAV131144 QKP131123:QKR131144 QUL131123:QUN131144 REH131123:REJ131144 ROD131123:ROF131144 RXZ131123:RYB131144 SHV131123:SHX131144 SRR131123:SRT131144 TBN131123:TBP131144 TLJ131123:TLL131144 TVF131123:TVH131144 UFB131123:UFD131144 UOX131123:UOZ131144 UYT131123:UYV131144 VIP131123:VIR131144 VSL131123:VSN131144 WCH131123:WCJ131144 WMD131123:WMF131144 WVZ131123:WWB131144 R196659:T196680 JN196659:JP196680 TJ196659:TL196680 ADF196659:ADH196680 ANB196659:AND196680 AWX196659:AWZ196680 BGT196659:BGV196680 BQP196659:BQR196680 CAL196659:CAN196680 CKH196659:CKJ196680 CUD196659:CUF196680 DDZ196659:DEB196680 DNV196659:DNX196680 DXR196659:DXT196680 EHN196659:EHP196680 ERJ196659:ERL196680 FBF196659:FBH196680 FLB196659:FLD196680 FUX196659:FUZ196680 GET196659:GEV196680 GOP196659:GOR196680 GYL196659:GYN196680 HIH196659:HIJ196680 HSD196659:HSF196680 IBZ196659:ICB196680 ILV196659:ILX196680 IVR196659:IVT196680 JFN196659:JFP196680 JPJ196659:JPL196680 JZF196659:JZH196680 KJB196659:KJD196680 KSX196659:KSZ196680 LCT196659:LCV196680 LMP196659:LMR196680 LWL196659:LWN196680 MGH196659:MGJ196680 MQD196659:MQF196680 MZZ196659:NAB196680 NJV196659:NJX196680 NTR196659:NTT196680 ODN196659:ODP196680 ONJ196659:ONL196680 OXF196659:OXH196680 PHB196659:PHD196680 PQX196659:PQZ196680 QAT196659:QAV196680 QKP196659:QKR196680 QUL196659:QUN196680 REH196659:REJ196680 ROD196659:ROF196680 RXZ196659:RYB196680 SHV196659:SHX196680 SRR196659:SRT196680 TBN196659:TBP196680 TLJ196659:TLL196680 TVF196659:TVH196680 UFB196659:UFD196680 UOX196659:UOZ196680 UYT196659:UYV196680 VIP196659:VIR196680 VSL196659:VSN196680 WCH196659:WCJ196680 WMD196659:WMF196680 WVZ196659:WWB196680 R262195:T262216 JN262195:JP262216 TJ262195:TL262216 ADF262195:ADH262216 ANB262195:AND262216 AWX262195:AWZ262216 BGT262195:BGV262216 BQP262195:BQR262216 CAL262195:CAN262216 CKH262195:CKJ262216 CUD262195:CUF262216 DDZ262195:DEB262216 DNV262195:DNX262216 DXR262195:DXT262216 EHN262195:EHP262216 ERJ262195:ERL262216 FBF262195:FBH262216 FLB262195:FLD262216 FUX262195:FUZ262216 GET262195:GEV262216 GOP262195:GOR262216 GYL262195:GYN262216 HIH262195:HIJ262216 HSD262195:HSF262216 IBZ262195:ICB262216 ILV262195:ILX262216 IVR262195:IVT262216 JFN262195:JFP262216 JPJ262195:JPL262216 JZF262195:JZH262216 KJB262195:KJD262216 KSX262195:KSZ262216 LCT262195:LCV262216 LMP262195:LMR262216 LWL262195:LWN262216 MGH262195:MGJ262216 MQD262195:MQF262216 MZZ262195:NAB262216 NJV262195:NJX262216 NTR262195:NTT262216 ODN262195:ODP262216 ONJ262195:ONL262216 OXF262195:OXH262216 PHB262195:PHD262216 PQX262195:PQZ262216 QAT262195:QAV262216 QKP262195:QKR262216 QUL262195:QUN262216 REH262195:REJ262216 ROD262195:ROF262216 RXZ262195:RYB262216 SHV262195:SHX262216 SRR262195:SRT262216 TBN262195:TBP262216 TLJ262195:TLL262216 TVF262195:TVH262216 UFB262195:UFD262216 UOX262195:UOZ262216 UYT262195:UYV262216 VIP262195:VIR262216 VSL262195:VSN262216 WCH262195:WCJ262216 WMD262195:WMF262216 WVZ262195:WWB262216 R327731:T327752 JN327731:JP327752 TJ327731:TL327752 ADF327731:ADH327752 ANB327731:AND327752 AWX327731:AWZ327752 BGT327731:BGV327752 BQP327731:BQR327752 CAL327731:CAN327752 CKH327731:CKJ327752 CUD327731:CUF327752 DDZ327731:DEB327752 DNV327731:DNX327752 DXR327731:DXT327752 EHN327731:EHP327752 ERJ327731:ERL327752 FBF327731:FBH327752 FLB327731:FLD327752 FUX327731:FUZ327752 GET327731:GEV327752 GOP327731:GOR327752 GYL327731:GYN327752 HIH327731:HIJ327752 HSD327731:HSF327752 IBZ327731:ICB327752 ILV327731:ILX327752 IVR327731:IVT327752 JFN327731:JFP327752 JPJ327731:JPL327752 JZF327731:JZH327752 KJB327731:KJD327752 KSX327731:KSZ327752 LCT327731:LCV327752 LMP327731:LMR327752 LWL327731:LWN327752 MGH327731:MGJ327752 MQD327731:MQF327752 MZZ327731:NAB327752 NJV327731:NJX327752 NTR327731:NTT327752 ODN327731:ODP327752 ONJ327731:ONL327752 OXF327731:OXH327752 PHB327731:PHD327752 PQX327731:PQZ327752 QAT327731:QAV327752 QKP327731:QKR327752 QUL327731:QUN327752 REH327731:REJ327752 ROD327731:ROF327752 RXZ327731:RYB327752 SHV327731:SHX327752 SRR327731:SRT327752 TBN327731:TBP327752 TLJ327731:TLL327752 TVF327731:TVH327752 UFB327731:UFD327752 UOX327731:UOZ327752 UYT327731:UYV327752 VIP327731:VIR327752 VSL327731:VSN327752 WCH327731:WCJ327752 WMD327731:WMF327752 WVZ327731:WWB327752 R393267:T393288 JN393267:JP393288 TJ393267:TL393288 ADF393267:ADH393288 ANB393267:AND393288 AWX393267:AWZ393288 BGT393267:BGV393288 BQP393267:BQR393288 CAL393267:CAN393288 CKH393267:CKJ393288 CUD393267:CUF393288 DDZ393267:DEB393288 DNV393267:DNX393288 DXR393267:DXT393288 EHN393267:EHP393288 ERJ393267:ERL393288 FBF393267:FBH393288 FLB393267:FLD393288 FUX393267:FUZ393288 GET393267:GEV393288 GOP393267:GOR393288 GYL393267:GYN393288 HIH393267:HIJ393288 HSD393267:HSF393288 IBZ393267:ICB393288 ILV393267:ILX393288 IVR393267:IVT393288 JFN393267:JFP393288 JPJ393267:JPL393288 JZF393267:JZH393288 KJB393267:KJD393288 KSX393267:KSZ393288 LCT393267:LCV393288 LMP393267:LMR393288 LWL393267:LWN393288 MGH393267:MGJ393288 MQD393267:MQF393288 MZZ393267:NAB393288 NJV393267:NJX393288 NTR393267:NTT393288 ODN393267:ODP393288 ONJ393267:ONL393288 OXF393267:OXH393288 PHB393267:PHD393288 PQX393267:PQZ393288 QAT393267:QAV393288 QKP393267:QKR393288 QUL393267:QUN393288 REH393267:REJ393288 ROD393267:ROF393288 RXZ393267:RYB393288 SHV393267:SHX393288 SRR393267:SRT393288 TBN393267:TBP393288 TLJ393267:TLL393288 TVF393267:TVH393288 UFB393267:UFD393288 UOX393267:UOZ393288 UYT393267:UYV393288 VIP393267:VIR393288 VSL393267:VSN393288 WCH393267:WCJ393288 WMD393267:WMF393288 WVZ393267:WWB393288 R458803:T458824 JN458803:JP458824 TJ458803:TL458824 ADF458803:ADH458824 ANB458803:AND458824 AWX458803:AWZ458824 BGT458803:BGV458824 BQP458803:BQR458824 CAL458803:CAN458824 CKH458803:CKJ458824 CUD458803:CUF458824 DDZ458803:DEB458824 DNV458803:DNX458824 DXR458803:DXT458824 EHN458803:EHP458824 ERJ458803:ERL458824 FBF458803:FBH458824 FLB458803:FLD458824 FUX458803:FUZ458824 GET458803:GEV458824 GOP458803:GOR458824 GYL458803:GYN458824 HIH458803:HIJ458824 HSD458803:HSF458824 IBZ458803:ICB458824 ILV458803:ILX458824 IVR458803:IVT458824 JFN458803:JFP458824 JPJ458803:JPL458824 JZF458803:JZH458824 KJB458803:KJD458824 KSX458803:KSZ458824 LCT458803:LCV458824 LMP458803:LMR458824 LWL458803:LWN458824 MGH458803:MGJ458824 MQD458803:MQF458824 MZZ458803:NAB458824 NJV458803:NJX458824 NTR458803:NTT458824 ODN458803:ODP458824 ONJ458803:ONL458824 OXF458803:OXH458824 PHB458803:PHD458824 PQX458803:PQZ458824 QAT458803:QAV458824 QKP458803:QKR458824 QUL458803:QUN458824 REH458803:REJ458824 ROD458803:ROF458824 RXZ458803:RYB458824 SHV458803:SHX458824 SRR458803:SRT458824 TBN458803:TBP458824 TLJ458803:TLL458824 TVF458803:TVH458824 UFB458803:UFD458824 UOX458803:UOZ458824 UYT458803:UYV458824 VIP458803:VIR458824 VSL458803:VSN458824 WCH458803:WCJ458824 WMD458803:WMF458824 WVZ458803:WWB458824 R524339:T524360 JN524339:JP524360 TJ524339:TL524360 ADF524339:ADH524360 ANB524339:AND524360 AWX524339:AWZ524360 BGT524339:BGV524360 BQP524339:BQR524360 CAL524339:CAN524360 CKH524339:CKJ524360 CUD524339:CUF524360 DDZ524339:DEB524360 DNV524339:DNX524360 DXR524339:DXT524360 EHN524339:EHP524360 ERJ524339:ERL524360 FBF524339:FBH524360 FLB524339:FLD524360 FUX524339:FUZ524360 GET524339:GEV524360 GOP524339:GOR524360 GYL524339:GYN524360 HIH524339:HIJ524360 HSD524339:HSF524360 IBZ524339:ICB524360 ILV524339:ILX524360 IVR524339:IVT524360 JFN524339:JFP524360 JPJ524339:JPL524360 JZF524339:JZH524360 KJB524339:KJD524360 KSX524339:KSZ524360 LCT524339:LCV524360 LMP524339:LMR524360 LWL524339:LWN524360 MGH524339:MGJ524360 MQD524339:MQF524360 MZZ524339:NAB524360 NJV524339:NJX524360 NTR524339:NTT524360 ODN524339:ODP524360 ONJ524339:ONL524360 OXF524339:OXH524360 PHB524339:PHD524360 PQX524339:PQZ524360 QAT524339:QAV524360 QKP524339:QKR524360 QUL524339:QUN524360 REH524339:REJ524360 ROD524339:ROF524360 RXZ524339:RYB524360 SHV524339:SHX524360 SRR524339:SRT524360 TBN524339:TBP524360 TLJ524339:TLL524360 TVF524339:TVH524360 UFB524339:UFD524360 UOX524339:UOZ524360 UYT524339:UYV524360 VIP524339:VIR524360 VSL524339:VSN524360 WCH524339:WCJ524360 WMD524339:WMF524360 WVZ524339:WWB524360 R589875:T589896 JN589875:JP589896 TJ589875:TL589896 ADF589875:ADH589896 ANB589875:AND589896 AWX589875:AWZ589896 BGT589875:BGV589896 BQP589875:BQR589896 CAL589875:CAN589896 CKH589875:CKJ589896 CUD589875:CUF589896 DDZ589875:DEB589896 DNV589875:DNX589896 DXR589875:DXT589896 EHN589875:EHP589896 ERJ589875:ERL589896 FBF589875:FBH589896 FLB589875:FLD589896 FUX589875:FUZ589896 GET589875:GEV589896 GOP589875:GOR589896 GYL589875:GYN589896 HIH589875:HIJ589896 HSD589875:HSF589896 IBZ589875:ICB589896 ILV589875:ILX589896 IVR589875:IVT589896 JFN589875:JFP589896 JPJ589875:JPL589896 JZF589875:JZH589896 KJB589875:KJD589896 KSX589875:KSZ589896 LCT589875:LCV589896 LMP589875:LMR589896 LWL589875:LWN589896 MGH589875:MGJ589896 MQD589875:MQF589896 MZZ589875:NAB589896 NJV589875:NJX589896 NTR589875:NTT589896 ODN589875:ODP589896 ONJ589875:ONL589896 OXF589875:OXH589896 PHB589875:PHD589896 PQX589875:PQZ589896 QAT589875:QAV589896 QKP589875:QKR589896 QUL589875:QUN589896 REH589875:REJ589896 ROD589875:ROF589896 RXZ589875:RYB589896 SHV589875:SHX589896 SRR589875:SRT589896 TBN589875:TBP589896 TLJ589875:TLL589896 TVF589875:TVH589896 UFB589875:UFD589896 UOX589875:UOZ589896 UYT589875:UYV589896 VIP589875:VIR589896 VSL589875:VSN589896 WCH589875:WCJ589896 WMD589875:WMF589896 WVZ589875:WWB589896 R655411:T655432 JN655411:JP655432 TJ655411:TL655432 ADF655411:ADH655432 ANB655411:AND655432 AWX655411:AWZ655432 BGT655411:BGV655432 BQP655411:BQR655432 CAL655411:CAN655432 CKH655411:CKJ655432 CUD655411:CUF655432 DDZ655411:DEB655432 DNV655411:DNX655432 DXR655411:DXT655432 EHN655411:EHP655432 ERJ655411:ERL655432 FBF655411:FBH655432 FLB655411:FLD655432 FUX655411:FUZ655432 GET655411:GEV655432 GOP655411:GOR655432 GYL655411:GYN655432 HIH655411:HIJ655432 HSD655411:HSF655432 IBZ655411:ICB655432 ILV655411:ILX655432 IVR655411:IVT655432 JFN655411:JFP655432 JPJ655411:JPL655432 JZF655411:JZH655432 KJB655411:KJD655432 KSX655411:KSZ655432 LCT655411:LCV655432 LMP655411:LMR655432 LWL655411:LWN655432 MGH655411:MGJ655432 MQD655411:MQF655432 MZZ655411:NAB655432 NJV655411:NJX655432 NTR655411:NTT655432 ODN655411:ODP655432 ONJ655411:ONL655432 OXF655411:OXH655432 PHB655411:PHD655432 PQX655411:PQZ655432 QAT655411:QAV655432 QKP655411:QKR655432 QUL655411:QUN655432 REH655411:REJ655432 ROD655411:ROF655432 RXZ655411:RYB655432 SHV655411:SHX655432 SRR655411:SRT655432 TBN655411:TBP655432 TLJ655411:TLL655432 TVF655411:TVH655432 UFB655411:UFD655432 UOX655411:UOZ655432 UYT655411:UYV655432 VIP655411:VIR655432 VSL655411:VSN655432 WCH655411:WCJ655432 WMD655411:WMF655432 WVZ655411:WWB655432 R720947:T720968 JN720947:JP720968 TJ720947:TL720968 ADF720947:ADH720968 ANB720947:AND720968 AWX720947:AWZ720968 BGT720947:BGV720968 BQP720947:BQR720968 CAL720947:CAN720968 CKH720947:CKJ720968 CUD720947:CUF720968 DDZ720947:DEB720968 DNV720947:DNX720968 DXR720947:DXT720968 EHN720947:EHP720968 ERJ720947:ERL720968 FBF720947:FBH720968 FLB720947:FLD720968 FUX720947:FUZ720968 GET720947:GEV720968 GOP720947:GOR720968 GYL720947:GYN720968 HIH720947:HIJ720968 HSD720947:HSF720968 IBZ720947:ICB720968 ILV720947:ILX720968 IVR720947:IVT720968 JFN720947:JFP720968 JPJ720947:JPL720968 JZF720947:JZH720968 KJB720947:KJD720968 KSX720947:KSZ720968 LCT720947:LCV720968 LMP720947:LMR720968 LWL720947:LWN720968 MGH720947:MGJ720968 MQD720947:MQF720968 MZZ720947:NAB720968 NJV720947:NJX720968 NTR720947:NTT720968 ODN720947:ODP720968 ONJ720947:ONL720968 OXF720947:OXH720968 PHB720947:PHD720968 PQX720947:PQZ720968 QAT720947:QAV720968 QKP720947:QKR720968 QUL720947:QUN720968 REH720947:REJ720968 ROD720947:ROF720968 RXZ720947:RYB720968 SHV720947:SHX720968 SRR720947:SRT720968 TBN720947:TBP720968 TLJ720947:TLL720968 TVF720947:TVH720968 UFB720947:UFD720968 UOX720947:UOZ720968 UYT720947:UYV720968 VIP720947:VIR720968 VSL720947:VSN720968 WCH720947:WCJ720968 WMD720947:WMF720968 WVZ720947:WWB720968 R786483:T786504 JN786483:JP786504 TJ786483:TL786504 ADF786483:ADH786504 ANB786483:AND786504 AWX786483:AWZ786504 BGT786483:BGV786504 BQP786483:BQR786504 CAL786483:CAN786504 CKH786483:CKJ786504 CUD786483:CUF786504 DDZ786483:DEB786504 DNV786483:DNX786504 DXR786483:DXT786504 EHN786483:EHP786504 ERJ786483:ERL786504 FBF786483:FBH786504 FLB786483:FLD786504 FUX786483:FUZ786504 GET786483:GEV786504 GOP786483:GOR786504 GYL786483:GYN786504 HIH786483:HIJ786504 HSD786483:HSF786504 IBZ786483:ICB786504 ILV786483:ILX786504 IVR786483:IVT786504 JFN786483:JFP786504 JPJ786483:JPL786504 JZF786483:JZH786504 KJB786483:KJD786504 KSX786483:KSZ786504 LCT786483:LCV786504 LMP786483:LMR786504 LWL786483:LWN786504 MGH786483:MGJ786504 MQD786483:MQF786504 MZZ786483:NAB786504 NJV786483:NJX786504 NTR786483:NTT786504 ODN786483:ODP786504 ONJ786483:ONL786504 OXF786483:OXH786504 PHB786483:PHD786504 PQX786483:PQZ786504 QAT786483:QAV786504 QKP786483:QKR786504 QUL786483:QUN786504 REH786483:REJ786504 ROD786483:ROF786504 RXZ786483:RYB786504 SHV786483:SHX786504 SRR786483:SRT786504 TBN786483:TBP786504 TLJ786483:TLL786504 TVF786483:TVH786504 UFB786483:UFD786504 UOX786483:UOZ786504 UYT786483:UYV786504 VIP786483:VIR786504 VSL786483:VSN786504 WCH786483:WCJ786504 WMD786483:WMF786504 WVZ786483:WWB786504 R852019:T852040 JN852019:JP852040 TJ852019:TL852040 ADF852019:ADH852040 ANB852019:AND852040 AWX852019:AWZ852040 BGT852019:BGV852040 BQP852019:BQR852040 CAL852019:CAN852040 CKH852019:CKJ852040 CUD852019:CUF852040 DDZ852019:DEB852040 DNV852019:DNX852040 DXR852019:DXT852040 EHN852019:EHP852040 ERJ852019:ERL852040 FBF852019:FBH852040 FLB852019:FLD852040 FUX852019:FUZ852040 GET852019:GEV852040 GOP852019:GOR852040 GYL852019:GYN852040 HIH852019:HIJ852040 HSD852019:HSF852040 IBZ852019:ICB852040 ILV852019:ILX852040 IVR852019:IVT852040 JFN852019:JFP852040 JPJ852019:JPL852040 JZF852019:JZH852040 KJB852019:KJD852040 KSX852019:KSZ852040 LCT852019:LCV852040 LMP852019:LMR852040 LWL852019:LWN852040 MGH852019:MGJ852040 MQD852019:MQF852040 MZZ852019:NAB852040 NJV852019:NJX852040 NTR852019:NTT852040 ODN852019:ODP852040 ONJ852019:ONL852040 OXF852019:OXH852040 PHB852019:PHD852040 PQX852019:PQZ852040 QAT852019:QAV852040 QKP852019:QKR852040 QUL852019:QUN852040 REH852019:REJ852040 ROD852019:ROF852040 RXZ852019:RYB852040 SHV852019:SHX852040 SRR852019:SRT852040 TBN852019:TBP852040 TLJ852019:TLL852040 TVF852019:TVH852040 UFB852019:UFD852040 UOX852019:UOZ852040 UYT852019:UYV852040 VIP852019:VIR852040 VSL852019:VSN852040 WCH852019:WCJ852040 WMD852019:WMF852040 WVZ852019:WWB852040 R917555:T917576 JN917555:JP917576 TJ917555:TL917576 ADF917555:ADH917576 ANB917555:AND917576 AWX917555:AWZ917576 BGT917555:BGV917576 BQP917555:BQR917576 CAL917555:CAN917576 CKH917555:CKJ917576 CUD917555:CUF917576 DDZ917555:DEB917576 DNV917555:DNX917576 DXR917555:DXT917576 EHN917555:EHP917576 ERJ917555:ERL917576 FBF917555:FBH917576 FLB917555:FLD917576 FUX917555:FUZ917576 GET917555:GEV917576 GOP917555:GOR917576 GYL917555:GYN917576 HIH917555:HIJ917576 HSD917555:HSF917576 IBZ917555:ICB917576 ILV917555:ILX917576 IVR917555:IVT917576 JFN917555:JFP917576 JPJ917555:JPL917576 JZF917555:JZH917576 KJB917555:KJD917576 KSX917555:KSZ917576 LCT917555:LCV917576 LMP917555:LMR917576 LWL917555:LWN917576 MGH917555:MGJ917576 MQD917555:MQF917576 MZZ917555:NAB917576 NJV917555:NJX917576 NTR917555:NTT917576 ODN917555:ODP917576 ONJ917555:ONL917576 OXF917555:OXH917576 PHB917555:PHD917576 PQX917555:PQZ917576 QAT917555:QAV917576 QKP917555:QKR917576 QUL917555:QUN917576 REH917555:REJ917576 ROD917555:ROF917576 RXZ917555:RYB917576 SHV917555:SHX917576 SRR917555:SRT917576 TBN917555:TBP917576 TLJ917555:TLL917576 TVF917555:TVH917576 UFB917555:UFD917576 UOX917555:UOZ917576 UYT917555:UYV917576 VIP917555:VIR917576 VSL917555:VSN917576 WCH917555:WCJ917576 WMD917555:WMF917576 WVZ917555:WWB917576 R983091:T983112 JN983091:JP983112 TJ983091:TL983112 ADF983091:ADH983112 ANB983091:AND983112 AWX983091:AWZ983112 BGT983091:BGV983112 BQP983091:BQR983112 CAL983091:CAN983112 CKH983091:CKJ983112 CUD983091:CUF983112 DDZ983091:DEB983112 DNV983091:DNX983112 DXR983091:DXT983112 EHN983091:EHP983112 ERJ983091:ERL983112 FBF983091:FBH983112 FLB983091:FLD983112 FUX983091:FUZ983112 GET983091:GEV983112 GOP983091:GOR983112 GYL983091:GYN983112 HIH983091:HIJ983112 HSD983091:HSF983112 IBZ983091:ICB983112 ILV983091:ILX983112 IVR983091:IVT983112 JFN983091:JFP983112 JPJ983091:JPL983112 JZF983091:JZH983112 KJB983091:KJD983112 KSX983091:KSZ983112 LCT983091:LCV983112 LMP983091:LMR983112 LWL983091:LWN983112 MGH983091:MGJ983112 MQD983091:MQF983112 MZZ983091:NAB983112 NJV983091:NJX983112 NTR983091:NTT983112 ODN983091:ODP983112 ONJ983091:ONL983112 OXF983091:OXH983112 PHB983091:PHD983112 PQX983091:PQZ983112 QAT983091:QAV983112 QKP983091:QKR983112 QUL983091:QUN983112 REH983091:REJ983112 ROD983091:ROF983112 RXZ983091:RYB983112 SHV983091:SHX983112 SRR983091:SRT983112 TBN983091:TBP983112 TLJ983091:TLL983112 TVF983091:TVH983112 UFB983091:UFD983112 UOX983091:UOZ983112 UYT983091:UYV983112 VIP983091:VIR983112 VSL983091:VSN983112 WCH983091:WCJ983112 WMD983091:WMF983112 WVZ983091:WWB983112" xr:uid="{ED6F3136-8E2B-41E3-89DF-8EDA68092FE1}">
      <formula1>"大正,昭和,平成"</formula1>
    </dataValidation>
    <dataValidation imeMode="fullKatakana" allowBlank="1" showInputMessage="1" showErrorMessage="1" sqref="B51:Q72 IX51:JM72 ST51:TI72 ACP51:ADE72 AML51:ANA72 AWH51:AWW72 BGD51:BGS72 BPZ51:BQO72 BZV51:CAK72 CJR51:CKG72 CTN51:CUC72 DDJ51:DDY72 DNF51:DNU72 DXB51:DXQ72 EGX51:EHM72 EQT51:ERI72 FAP51:FBE72 FKL51:FLA72 FUH51:FUW72 GED51:GES72 GNZ51:GOO72 GXV51:GYK72 HHR51:HIG72 HRN51:HSC72 IBJ51:IBY72 ILF51:ILU72 IVB51:IVQ72 JEX51:JFM72 JOT51:JPI72 JYP51:JZE72 KIL51:KJA72 KSH51:KSW72 LCD51:LCS72 LLZ51:LMO72 LVV51:LWK72 MFR51:MGG72 MPN51:MQC72 MZJ51:MZY72 NJF51:NJU72 NTB51:NTQ72 OCX51:ODM72 OMT51:ONI72 OWP51:OXE72 PGL51:PHA72 PQH51:PQW72 QAD51:QAS72 QJZ51:QKO72 QTV51:QUK72 RDR51:REG72 RNN51:ROC72 RXJ51:RXY72 SHF51:SHU72 SRB51:SRQ72 TAX51:TBM72 TKT51:TLI72 TUP51:TVE72 UEL51:UFA72 UOH51:UOW72 UYD51:UYS72 VHZ51:VIO72 VRV51:VSK72 WBR51:WCG72 WLN51:WMC72 WVJ51:WVY72 B65587:Q65608 IX65587:JM65608 ST65587:TI65608 ACP65587:ADE65608 AML65587:ANA65608 AWH65587:AWW65608 BGD65587:BGS65608 BPZ65587:BQO65608 BZV65587:CAK65608 CJR65587:CKG65608 CTN65587:CUC65608 DDJ65587:DDY65608 DNF65587:DNU65608 DXB65587:DXQ65608 EGX65587:EHM65608 EQT65587:ERI65608 FAP65587:FBE65608 FKL65587:FLA65608 FUH65587:FUW65608 GED65587:GES65608 GNZ65587:GOO65608 GXV65587:GYK65608 HHR65587:HIG65608 HRN65587:HSC65608 IBJ65587:IBY65608 ILF65587:ILU65608 IVB65587:IVQ65608 JEX65587:JFM65608 JOT65587:JPI65608 JYP65587:JZE65608 KIL65587:KJA65608 KSH65587:KSW65608 LCD65587:LCS65608 LLZ65587:LMO65608 LVV65587:LWK65608 MFR65587:MGG65608 MPN65587:MQC65608 MZJ65587:MZY65608 NJF65587:NJU65608 NTB65587:NTQ65608 OCX65587:ODM65608 OMT65587:ONI65608 OWP65587:OXE65608 PGL65587:PHA65608 PQH65587:PQW65608 QAD65587:QAS65608 QJZ65587:QKO65608 QTV65587:QUK65608 RDR65587:REG65608 RNN65587:ROC65608 RXJ65587:RXY65608 SHF65587:SHU65608 SRB65587:SRQ65608 TAX65587:TBM65608 TKT65587:TLI65608 TUP65587:TVE65608 UEL65587:UFA65608 UOH65587:UOW65608 UYD65587:UYS65608 VHZ65587:VIO65608 VRV65587:VSK65608 WBR65587:WCG65608 WLN65587:WMC65608 WVJ65587:WVY65608 B131123:Q131144 IX131123:JM131144 ST131123:TI131144 ACP131123:ADE131144 AML131123:ANA131144 AWH131123:AWW131144 BGD131123:BGS131144 BPZ131123:BQO131144 BZV131123:CAK131144 CJR131123:CKG131144 CTN131123:CUC131144 DDJ131123:DDY131144 DNF131123:DNU131144 DXB131123:DXQ131144 EGX131123:EHM131144 EQT131123:ERI131144 FAP131123:FBE131144 FKL131123:FLA131144 FUH131123:FUW131144 GED131123:GES131144 GNZ131123:GOO131144 GXV131123:GYK131144 HHR131123:HIG131144 HRN131123:HSC131144 IBJ131123:IBY131144 ILF131123:ILU131144 IVB131123:IVQ131144 JEX131123:JFM131144 JOT131123:JPI131144 JYP131123:JZE131144 KIL131123:KJA131144 KSH131123:KSW131144 LCD131123:LCS131144 LLZ131123:LMO131144 LVV131123:LWK131144 MFR131123:MGG131144 MPN131123:MQC131144 MZJ131123:MZY131144 NJF131123:NJU131144 NTB131123:NTQ131144 OCX131123:ODM131144 OMT131123:ONI131144 OWP131123:OXE131144 PGL131123:PHA131144 PQH131123:PQW131144 QAD131123:QAS131144 QJZ131123:QKO131144 QTV131123:QUK131144 RDR131123:REG131144 RNN131123:ROC131144 RXJ131123:RXY131144 SHF131123:SHU131144 SRB131123:SRQ131144 TAX131123:TBM131144 TKT131123:TLI131144 TUP131123:TVE131144 UEL131123:UFA131144 UOH131123:UOW131144 UYD131123:UYS131144 VHZ131123:VIO131144 VRV131123:VSK131144 WBR131123:WCG131144 WLN131123:WMC131144 WVJ131123:WVY131144 B196659:Q196680 IX196659:JM196680 ST196659:TI196680 ACP196659:ADE196680 AML196659:ANA196680 AWH196659:AWW196680 BGD196659:BGS196680 BPZ196659:BQO196680 BZV196659:CAK196680 CJR196659:CKG196680 CTN196659:CUC196680 DDJ196659:DDY196680 DNF196659:DNU196680 DXB196659:DXQ196680 EGX196659:EHM196680 EQT196659:ERI196680 FAP196659:FBE196680 FKL196659:FLA196680 FUH196659:FUW196680 GED196659:GES196680 GNZ196659:GOO196680 GXV196659:GYK196680 HHR196659:HIG196680 HRN196659:HSC196680 IBJ196659:IBY196680 ILF196659:ILU196680 IVB196659:IVQ196680 JEX196659:JFM196680 JOT196659:JPI196680 JYP196659:JZE196680 KIL196659:KJA196680 KSH196659:KSW196680 LCD196659:LCS196680 LLZ196659:LMO196680 LVV196659:LWK196680 MFR196659:MGG196680 MPN196659:MQC196680 MZJ196659:MZY196680 NJF196659:NJU196680 NTB196659:NTQ196680 OCX196659:ODM196680 OMT196659:ONI196680 OWP196659:OXE196680 PGL196659:PHA196680 PQH196659:PQW196680 QAD196659:QAS196680 QJZ196659:QKO196680 QTV196659:QUK196680 RDR196659:REG196680 RNN196659:ROC196680 RXJ196659:RXY196680 SHF196659:SHU196680 SRB196659:SRQ196680 TAX196659:TBM196680 TKT196659:TLI196680 TUP196659:TVE196680 UEL196659:UFA196680 UOH196659:UOW196680 UYD196659:UYS196680 VHZ196659:VIO196680 VRV196659:VSK196680 WBR196659:WCG196680 WLN196659:WMC196680 WVJ196659:WVY196680 B262195:Q262216 IX262195:JM262216 ST262195:TI262216 ACP262195:ADE262216 AML262195:ANA262216 AWH262195:AWW262216 BGD262195:BGS262216 BPZ262195:BQO262216 BZV262195:CAK262216 CJR262195:CKG262216 CTN262195:CUC262216 DDJ262195:DDY262216 DNF262195:DNU262216 DXB262195:DXQ262216 EGX262195:EHM262216 EQT262195:ERI262216 FAP262195:FBE262216 FKL262195:FLA262216 FUH262195:FUW262216 GED262195:GES262216 GNZ262195:GOO262216 GXV262195:GYK262216 HHR262195:HIG262216 HRN262195:HSC262216 IBJ262195:IBY262216 ILF262195:ILU262216 IVB262195:IVQ262216 JEX262195:JFM262216 JOT262195:JPI262216 JYP262195:JZE262216 KIL262195:KJA262216 KSH262195:KSW262216 LCD262195:LCS262216 LLZ262195:LMO262216 LVV262195:LWK262216 MFR262195:MGG262216 MPN262195:MQC262216 MZJ262195:MZY262216 NJF262195:NJU262216 NTB262195:NTQ262216 OCX262195:ODM262216 OMT262195:ONI262216 OWP262195:OXE262216 PGL262195:PHA262216 PQH262195:PQW262216 QAD262195:QAS262216 QJZ262195:QKO262216 QTV262195:QUK262216 RDR262195:REG262216 RNN262195:ROC262216 RXJ262195:RXY262216 SHF262195:SHU262216 SRB262195:SRQ262216 TAX262195:TBM262216 TKT262195:TLI262216 TUP262195:TVE262216 UEL262195:UFA262216 UOH262195:UOW262216 UYD262195:UYS262216 VHZ262195:VIO262216 VRV262195:VSK262216 WBR262195:WCG262216 WLN262195:WMC262216 WVJ262195:WVY262216 B327731:Q327752 IX327731:JM327752 ST327731:TI327752 ACP327731:ADE327752 AML327731:ANA327752 AWH327731:AWW327752 BGD327731:BGS327752 BPZ327731:BQO327752 BZV327731:CAK327752 CJR327731:CKG327752 CTN327731:CUC327752 DDJ327731:DDY327752 DNF327731:DNU327752 DXB327731:DXQ327752 EGX327731:EHM327752 EQT327731:ERI327752 FAP327731:FBE327752 FKL327731:FLA327752 FUH327731:FUW327752 GED327731:GES327752 GNZ327731:GOO327752 GXV327731:GYK327752 HHR327731:HIG327752 HRN327731:HSC327752 IBJ327731:IBY327752 ILF327731:ILU327752 IVB327731:IVQ327752 JEX327731:JFM327752 JOT327731:JPI327752 JYP327731:JZE327752 KIL327731:KJA327752 KSH327731:KSW327752 LCD327731:LCS327752 LLZ327731:LMO327752 LVV327731:LWK327752 MFR327731:MGG327752 MPN327731:MQC327752 MZJ327731:MZY327752 NJF327731:NJU327752 NTB327731:NTQ327752 OCX327731:ODM327752 OMT327731:ONI327752 OWP327731:OXE327752 PGL327731:PHA327752 PQH327731:PQW327752 QAD327731:QAS327752 QJZ327731:QKO327752 QTV327731:QUK327752 RDR327731:REG327752 RNN327731:ROC327752 RXJ327731:RXY327752 SHF327731:SHU327752 SRB327731:SRQ327752 TAX327731:TBM327752 TKT327731:TLI327752 TUP327731:TVE327752 UEL327731:UFA327752 UOH327731:UOW327752 UYD327731:UYS327752 VHZ327731:VIO327752 VRV327731:VSK327752 WBR327731:WCG327752 WLN327731:WMC327752 WVJ327731:WVY327752 B393267:Q393288 IX393267:JM393288 ST393267:TI393288 ACP393267:ADE393288 AML393267:ANA393288 AWH393267:AWW393288 BGD393267:BGS393288 BPZ393267:BQO393288 BZV393267:CAK393288 CJR393267:CKG393288 CTN393267:CUC393288 DDJ393267:DDY393288 DNF393267:DNU393288 DXB393267:DXQ393288 EGX393267:EHM393288 EQT393267:ERI393288 FAP393267:FBE393288 FKL393267:FLA393288 FUH393267:FUW393288 GED393267:GES393288 GNZ393267:GOO393288 GXV393267:GYK393288 HHR393267:HIG393288 HRN393267:HSC393288 IBJ393267:IBY393288 ILF393267:ILU393288 IVB393267:IVQ393288 JEX393267:JFM393288 JOT393267:JPI393288 JYP393267:JZE393288 KIL393267:KJA393288 KSH393267:KSW393288 LCD393267:LCS393288 LLZ393267:LMO393288 LVV393267:LWK393288 MFR393267:MGG393288 MPN393267:MQC393288 MZJ393267:MZY393288 NJF393267:NJU393288 NTB393267:NTQ393288 OCX393267:ODM393288 OMT393267:ONI393288 OWP393267:OXE393288 PGL393267:PHA393288 PQH393267:PQW393288 QAD393267:QAS393288 QJZ393267:QKO393288 QTV393267:QUK393288 RDR393267:REG393288 RNN393267:ROC393288 RXJ393267:RXY393288 SHF393267:SHU393288 SRB393267:SRQ393288 TAX393267:TBM393288 TKT393267:TLI393288 TUP393267:TVE393288 UEL393267:UFA393288 UOH393267:UOW393288 UYD393267:UYS393288 VHZ393267:VIO393288 VRV393267:VSK393288 WBR393267:WCG393288 WLN393267:WMC393288 WVJ393267:WVY393288 B458803:Q458824 IX458803:JM458824 ST458803:TI458824 ACP458803:ADE458824 AML458803:ANA458824 AWH458803:AWW458824 BGD458803:BGS458824 BPZ458803:BQO458824 BZV458803:CAK458824 CJR458803:CKG458824 CTN458803:CUC458824 DDJ458803:DDY458824 DNF458803:DNU458824 DXB458803:DXQ458824 EGX458803:EHM458824 EQT458803:ERI458824 FAP458803:FBE458824 FKL458803:FLA458824 FUH458803:FUW458824 GED458803:GES458824 GNZ458803:GOO458824 GXV458803:GYK458824 HHR458803:HIG458824 HRN458803:HSC458824 IBJ458803:IBY458824 ILF458803:ILU458824 IVB458803:IVQ458824 JEX458803:JFM458824 JOT458803:JPI458824 JYP458803:JZE458824 KIL458803:KJA458824 KSH458803:KSW458824 LCD458803:LCS458824 LLZ458803:LMO458824 LVV458803:LWK458824 MFR458803:MGG458824 MPN458803:MQC458824 MZJ458803:MZY458824 NJF458803:NJU458824 NTB458803:NTQ458824 OCX458803:ODM458824 OMT458803:ONI458824 OWP458803:OXE458824 PGL458803:PHA458824 PQH458803:PQW458824 QAD458803:QAS458824 QJZ458803:QKO458824 QTV458803:QUK458824 RDR458803:REG458824 RNN458803:ROC458824 RXJ458803:RXY458824 SHF458803:SHU458824 SRB458803:SRQ458824 TAX458803:TBM458824 TKT458803:TLI458824 TUP458803:TVE458824 UEL458803:UFA458824 UOH458803:UOW458824 UYD458803:UYS458824 VHZ458803:VIO458824 VRV458803:VSK458824 WBR458803:WCG458824 WLN458803:WMC458824 WVJ458803:WVY458824 B524339:Q524360 IX524339:JM524360 ST524339:TI524360 ACP524339:ADE524360 AML524339:ANA524360 AWH524339:AWW524360 BGD524339:BGS524360 BPZ524339:BQO524360 BZV524339:CAK524360 CJR524339:CKG524360 CTN524339:CUC524360 DDJ524339:DDY524360 DNF524339:DNU524360 DXB524339:DXQ524360 EGX524339:EHM524360 EQT524339:ERI524360 FAP524339:FBE524360 FKL524339:FLA524360 FUH524339:FUW524360 GED524339:GES524360 GNZ524339:GOO524360 GXV524339:GYK524360 HHR524339:HIG524360 HRN524339:HSC524360 IBJ524339:IBY524360 ILF524339:ILU524360 IVB524339:IVQ524360 JEX524339:JFM524360 JOT524339:JPI524360 JYP524339:JZE524360 KIL524339:KJA524360 KSH524339:KSW524360 LCD524339:LCS524360 LLZ524339:LMO524360 LVV524339:LWK524360 MFR524339:MGG524360 MPN524339:MQC524360 MZJ524339:MZY524360 NJF524339:NJU524360 NTB524339:NTQ524360 OCX524339:ODM524360 OMT524339:ONI524360 OWP524339:OXE524360 PGL524339:PHA524360 PQH524339:PQW524360 QAD524339:QAS524360 QJZ524339:QKO524360 QTV524339:QUK524360 RDR524339:REG524360 RNN524339:ROC524360 RXJ524339:RXY524360 SHF524339:SHU524360 SRB524339:SRQ524360 TAX524339:TBM524360 TKT524339:TLI524360 TUP524339:TVE524360 UEL524339:UFA524360 UOH524339:UOW524360 UYD524339:UYS524360 VHZ524339:VIO524360 VRV524339:VSK524360 WBR524339:WCG524360 WLN524339:WMC524360 WVJ524339:WVY524360 B589875:Q589896 IX589875:JM589896 ST589875:TI589896 ACP589875:ADE589896 AML589875:ANA589896 AWH589875:AWW589896 BGD589875:BGS589896 BPZ589875:BQO589896 BZV589875:CAK589896 CJR589875:CKG589896 CTN589875:CUC589896 DDJ589875:DDY589896 DNF589875:DNU589896 DXB589875:DXQ589896 EGX589875:EHM589896 EQT589875:ERI589896 FAP589875:FBE589896 FKL589875:FLA589896 FUH589875:FUW589896 GED589875:GES589896 GNZ589875:GOO589896 GXV589875:GYK589896 HHR589875:HIG589896 HRN589875:HSC589896 IBJ589875:IBY589896 ILF589875:ILU589896 IVB589875:IVQ589896 JEX589875:JFM589896 JOT589875:JPI589896 JYP589875:JZE589896 KIL589875:KJA589896 KSH589875:KSW589896 LCD589875:LCS589896 LLZ589875:LMO589896 LVV589875:LWK589896 MFR589875:MGG589896 MPN589875:MQC589896 MZJ589875:MZY589896 NJF589875:NJU589896 NTB589875:NTQ589896 OCX589875:ODM589896 OMT589875:ONI589896 OWP589875:OXE589896 PGL589875:PHA589896 PQH589875:PQW589896 QAD589875:QAS589896 QJZ589875:QKO589896 QTV589875:QUK589896 RDR589875:REG589896 RNN589875:ROC589896 RXJ589875:RXY589896 SHF589875:SHU589896 SRB589875:SRQ589896 TAX589875:TBM589896 TKT589875:TLI589896 TUP589875:TVE589896 UEL589875:UFA589896 UOH589875:UOW589896 UYD589875:UYS589896 VHZ589875:VIO589896 VRV589875:VSK589896 WBR589875:WCG589896 WLN589875:WMC589896 WVJ589875:WVY589896 B655411:Q655432 IX655411:JM655432 ST655411:TI655432 ACP655411:ADE655432 AML655411:ANA655432 AWH655411:AWW655432 BGD655411:BGS655432 BPZ655411:BQO655432 BZV655411:CAK655432 CJR655411:CKG655432 CTN655411:CUC655432 DDJ655411:DDY655432 DNF655411:DNU655432 DXB655411:DXQ655432 EGX655411:EHM655432 EQT655411:ERI655432 FAP655411:FBE655432 FKL655411:FLA655432 FUH655411:FUW655432 GED655411:GES655432 GNZ655411:GOO655432 GXV655411:GYK655432 HHR655411:HIG655432 HRN655411:HSC655432 IBJ655411:IBY655432 ILF655411:ILU655432 IVB655411:IVQ655432 JEX655411:JFM655432 JOT655411:JPI655432 JYP655411:JZE655432 KIL655411:KJA655432 KSH655411:KSW655432 LCD655411:LCS655432 LLZ655411:LMO655432 LVV655411:LWK655432 MFR655411:MGG655432 MPN655411:MQC655432 MZJ655411:MZY655432 NJF655411:NJU655432 NTB655411:NTQ655432 OCX655411:ODM655432 OMT655411:ONI655432 OWP655411:OXE655432 PGL655411:PHA655432 PQH655411:PQW655432 QAD655411:QAS655432 QJZ655411:QKO655432 QTV655411:QUK655432 RDR655411:REG655432 RNN655411:ROC655432 RXJ655411:RXY655432 SHF655411:SHU655432 SRB655411:SRQ655432 TAX655411:TBM655432 TKT655411:TLI655432 TUP655411:TVE655432 UEL655411:UFA655432 UOH655411:UOW655432 UYD655411:UYS655432 VHZ655411:VIO655432 VRV655411:VSK655432 WBR655411:WCG655432 WLN655411:WMC655432 WVJ655411:WVY655432 B720947:Q720968 IX720947:JM720968 ST720947:TI720968 ACP720947:ADE720968 AML720947:ANA720968 AWH720947:AWW720968 BGD720947:BGS720968 BPZ720947:BQO720968 BZV720947:CAK720968 CJR720947:CKG720968 CTN720947:CUC720968 DDJ720947:DDY720968 DNF720947:DNU720968 DXB720947:DXQ720968 EGX720947:EHM720968 EQT720947:ERI720968 FAP720947:FBE720968 FKL720947:FLA720968 FUH720947:FUW720968 GED720947:GES720968 GNZ720947:GOO720968 GXV720947:GYK720968 HHR720947:HIG720968 HRN720947:HSC720968 IBJ720947:IBY720968 ILF720947:ILU720968 IVB720947:IVQ720968 JEX720947:JFM720968 JOT720947:JPI720968 JYP720947:JZE720968 KIL720947:KJA720968 KSH720947:KSW720968 LCD720947:LCS720968 LLZ720947:LMO720968 LVV720947:LWK720968 MFR720947:MGG720968 MPN720947:MQC720968 MZJ720947:MZY720968 NJF720947:NJU720968 NTB720947:NTQ720968 OCX720947:ODM720968 OMT720947:ONI720968 OWP720947:OXE720968 PGL720947:PHA720968 PQH720947:PQW720968 QAD720947:QAS720968 QJZ720947:QKO720968 QTV720947:QUK720968 RDR720947:REG720968 RNN720947:ROC720968 RXJ720947:RXY720968 SHF720947:SHU720968 SRB720947:SRQ720968 TAX720947:TBM720968 TKT720947:TLI720968 TUP720947:TVE720968 UEL720947:UFA720968 UOH720947:UOW720968 UYD720947:UYS720968 VHZ720947:VIO720968 VRV720947:VSK720968 WBR720947:WCG720968 WLN720947:WMC720968 WVJ720947:WVY720968 B786483:Q786504 IX786483:JM786504 ST786483:TI786504 ACP786483:ADE786504 AML786483:ANA786504 AWH786483:AWW786504 BGD786483:BGS786504 BPZ786483:BQO786504 BZV786483:CAK786504 CJR786483:CKG786504 CTN786483:CUC786504 DDJ786483:DDY786504 DNF786483:DNU786504 DXB786483:DXQ786504 EGX786483:EHM786504 EQT786483:ERI786504 FAP786483:FBE786504 FKL786483:FLA786504 FUH786483:FUW786504 GED786483:GES786504 GNZ786483:GOO786504 GXV786483:GYK786504 HHR786483:HIG786504 HRN786483:HSC786504 IBJ786483:IBY786504 ILF786483:ILU786504 IVB786483:IVQ786504 JEX786483:JFM786504 JOT786483:JPI786504 JYP786483:JZE786504 KIL786483:KJA786504 KSH786483:KSW786504 LCD786483:LCS786504 LLZ786483:LMO786504 LVV786483:LWK786504 MFR786483:MGG786504 MPN786483:MQC786504 MZJ786483:MZY786504 NJF786483:NJU786504 NTB786483:NTQ786504 OCX786483:ODM786504 OMT786483:ONI786504 OWP786483:OXE786504 PGL786483:PHA786504 PQH786483:PQW786504 QAD786483:QAS786504 QJZ786483:QKO786504 QTV786483:QUK786504 RDR786483:REG786504 RNN786483:ROC786504 RXJ786483:RXY786504 SHF786483:SHU786504 SRB786483:SRQ786504 TAX786483:TBM786504 TKT786483:TLI786504 TUP786483:TVE786504 UEL786483:UFA786504 UOH786483:UOW786504 UYD786483:UYS786504 VHZ786483:VIO786504 VRV786483:VSK786504 WBR786483:WCG786504 WLN786483:WMC786504 WVJ786483:WVY786504 B852019:Q852040 IX852019:JM852040 ST852019:TI852040 ACP852019:ADE852040 AML852019:ANA852040 AWH852019:AWW852040 BGD852019:BGS852040 BPZ852019:BQO852040 BZV852019:CAK852040 CJR852019:CKG852040 CTN852019:CUC852040 DDJ852019:DDY852040 DNF852019:DNU852040 DXB852019:DXQ852040 EGX852019:EHM852040 EQT852019:ERI852040 FAP852019:FBE852040 FKL852019:FLA852040 FUH852019:FUW852040 GED852019:GES852040 GNZ852019:GOO852040 GXV852019:GYK852040 HHR852019:HIG852040 HRN852019:HSC852040 IBJ852019:IBY852040 ILF852019:ILU852040 IVB852019:IVQ852040 JEX852019:JFM852040 JOT852019:JPI852040 JYP852019:JZE852040 KIL852019:KJA852040 KSH852019:KSW852040 LCD852019:LCS852040 LLZ852019:LMO852040 LVV852019:LWK852040 MFR852019:MGG852040 MPN852019:MQC852040 MZJ852019:MZY852040 NJF852019:NJU852040 NTB852019:NTQ852040 OCX852019:ODM852040 OMT852019:ONI852040 OWP852019:OXE852040 PGL852019:PHA852040 PQH852019:PQW852040 QAD852019:QAS852040 QJZ852019:QKO852040 QTV852019:QUK852040 RDR852019:REG852040 RNN852019:ROC852040 RXJ852019:RXY852040 SHF852019:SHU852040 SRB852019:SRQ852040 TAX852019:TBM852040 TKT852019:TLI852040 TUP852019:TVE852040 UEL852019:UFA852040 UOH852019:UOW852040 UYD852019:UYS852040 VHZ852019:VIO852040 VRV852019:VSK852040 WBR852019:WCG852040 WLN852019:WMC852040 WVJ852019:WVY852040 B917555:Q917576 IX917555:JM917576 ST917555:TI917576 ACP917555:ADE917576 AML917555:ANA917576 AWH917555:AWW917576 BGD917555:BGS917576 BPZ917555:BQO917576 BZV917555:CAK917576 CJR917555:CKG917576 CTN917555:CUC917576 DDJ917555:DDY917576 DNF917555:DNU917576 DXB917555:DXQ917576 EGX917555:EHM917576 EQT917555:ERI917576 FAP917555:FBE917576 FKL917555:FLA917576 FUH917555:FUW917576 GED917555:GES917576 GNZ917555:GOO917576 GXV917555:GYK917576 HHR917555:HIG917576 HRN917555:HSC917576 IBJ917555:IBY917576 ILF917555:ILU917576 IVB917555:IVQ917576 JEX917555:JFM917576 JOT917555:JPI917576 JYP917555:JZE917576 KIL917555:KJA917576 KSH917555:KSW917576 LCD917555:LCS917576 LLZ917555:LMO917576 LVV917555:LWK917576 MFR917555:MGG917576 MPN917555:MQC917576 MZJ917555:MZY917576 NJF917555:NJU917576 NTB917555:NTQ917576 OCX917555:ODM917576 OMT917555:ONI917576 OWP917555:OXE917576 PGL917555:PHA917576 PQH917555:PQW917576 QAD917555:QAS917576 QJZ917555:QKO917576 QTV917555:QUK917576 RDR917555:REG917576 RNN917555:ROC917576 RXJ917555:RXY917576 SHF917555:SHU917576 SRB917555:SRQ917576 TAX917555:TBM917576 TKT917555:TLI917576 TUP917555:TVE917576 UEL917555:UFA917576 UOH917555:UOW917576 UYD917555:UYS917576 VHZ917555:VIO917576 VRV917555:VSK917576 WBR917555:WCG917576 WLN917555:WMC917576 WVJ917555:WVY917576 B983091:Q983112 IX983091:JM983112 ST983091:TI983112 ACP983091:ADE983112 AML983091:ANA983112 AWH983091:AWW983112 BGD983091:BGS983112 BPZ983091:BQO983112 BZV983091:CAK983112 CJR983091:CKG983112 CTN983091:CUC983112 DDJ983091:DDY983112 DNF983091:DNU983112 DXB983091:DXQ983112 EGX983091:EHM983112 EQT983091:ERI983112 FAP983091:FBE983112 FKL983091:FLA983112 FUH983091:FUW983112 GED983091:GES983112 GNZ983091:GOO983112 GXV983091:GYK983112 HHR983091:HIG983112 HRN983091:HSC983112 IBJ983091:IBY983112 ILF983091:ILU983112 IVB983091:IVQ983112 JEX983091:JFM983112 JOT983091:JPI983112 JYP983091:JZE983112 KIL983091:KJA983112 KSH983091:KSW983112 LCD983091:LCS983112 LLZ983091:LMO983112 LVV983091:LWK983112 MFR983091:MGG983112 MPN983091:MQC983112 MZJ983091:MZY983112 NJF983091:NJU983112 NTB983091:NTQ983112 OCX983091:ODM983112 OMT983091:ONI983112 OWP983091:OXE983112 PGL983091:PHA983112 PQH983091:PQW983112 QAD983091:QAS983112 QJZ983091:QKO983112 QTV983091:QUK983112 RDR983091:REG983112 RNN983091:ROC983112 RXJ983091:RXY983112 SHF983091:SHU983112 SRB983091:SRQ983112 TAX983091:TBM983112 TKT983091:TLI983112 TUP983091:TVE983112 UEL983091:UFA983112 UOH983091:UOW983112 UYD983091:UYS983112 VHZ983091:VIO983112 VRV983091:VSK983112 WBR983091:WCG983112 WLN983091:WMC983112 WVJ983091:WVY983112" xr:uid="{392D1AFB-3C27-461D-8C6F-F00AD97DA8C8}"/>
  </dataValidations>
  <pageMargins left="0.62" right="0.3" top="0.53" bottom="0.55000000000000004" header="0.3" footer="0.3"/>
  <pageSetup paperSize="9" scale="91" orientation="portrait" r:id="rId1"/>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受付票兼FAX送信票</vt:lpstr>
      <vt:lpstr>申請書</vt:lpstr>
      <vt:lpstr>同意書</vt:lpstr>
      <vt:lpstr>（暴力団）誓約書・役員名簿</vt:lpstr>
      <vt:lpstr>受付票兼FAX送信票!Print_Area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PC200078</dc:creator>
  <cp:lastModifiedBy>PC200075</cp:lastModifiedBy>
  <cp:lastPrinted>2023-09-28T10:08:15Z</cp:lastPrinted>
  <dcterms:created xsi:type="dcterms:W3CDTF">2015-06-05T18:19:34Z</dcterms:created>
  <dcterms:modified xsi:type="dcterms:W3CDTF">2024-09-27T08:14:41Z</dcterms:modified>
</cp:coreProperties>
</file>