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民税担当\【新】市民税担当\★★特徴担当用\●総括表発送\R7総括表発送\HP\ホームページ添付資料\"/>
    </mc:Choice>
  </mc:AlternateContent>
  <xr:revisionPtr revIDLastSave="0" documentId="13_ncr:1_{81F5105B-9FAA-4A19-972E-B082BD131A7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給与支払報告書" sheetId="5" r:id="rId1"/>
  </sheets>
  <definedNames>
    <definedName name="_xlnm.Print_Area" localSheetId="0">給与支払報告書!$A$1:$EM$82</definedName>
  </definedNames>
  <calcPr calcId="144525"/>
</workbook>
</file>

<file path=xl/sharedStrings.xml><?xml version="1.0" encoding="utf-8"?>
<sst xmlns="http://schemas.openxmlformats.org/spreadsheetml/2006/main" count="342" uniqueCount="94">
  <si>
    <t>(フリガナ)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</si>
  <si>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</si>
  <si>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</si>
  <si>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</si>
  <si>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</si>
  <si>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</si>
  <si>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未成年者</t>
    <rPh sb="0" eb="3">
      <t>ミセイネン</t>
    </rPh>
    <rPh sb="3" eb="4">
      <t>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</si>
  <si>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</si>
  <si>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</si>
  <si>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</si>
  <si>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</si>
  <si>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</si>
  <si>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</si>
  <si>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</si>
  <si>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</si>
  <si>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</si>
  <si>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</si>
  <si>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</si>
  <si>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</si>
  <si>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</si>
  <si>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</si>
  <si>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</si>
  <si>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国民年金保険料等の金額</t>
    <rPh sb="0" eb="2">
      <t>コクミン</t>
    </rPh>
    <rPh sb="2" eb="4">
      <t>ネンキン</t>
    </rPh>
    <rPh sb="4" eb="8">
      <t>ホケンリョウトウ</t>
    </rPh>
    <rPh sb="9" eb="11">
      <t>キンガク</t>
    </rPh>
    <phoneticPr fontId="1"/>
  </si>
  <si>
    <t>円</t>
    <rPh sb="0" eb="1">
      <t>エン</t>
    </rPh>
    <phoneticPr fontId="1"/>
  </si>
  <si>
    <t>住宅借入金等
年末残高(2回目)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</si>
  <si>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住宅借入金等特別控除区分(1回目)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</si>
  <si>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住宅借入金等特別控除区分(2回目)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</si>
  <si>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乙　欄</t>
    <rPh sb="0" eb="1">
      <t>オツ</t>
    </rPh>
    <rPh sb="2" eb="3">
      <t>ラン</t>
    </rPh>
    <phoneticPr fontId="1"/>
  </si>
  <si>
    <t>月</t>
    <rPh sb="0" eb="1">
      <t>ゲツ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</si>
  <si>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</si>
  <si>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</si>
  <si>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</si>
  <si>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(1回目)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</si>
  <si>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(2回目)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</si>
  <si>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</si>
  <si>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</si>
  <si>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</si>
  <si>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</si>
  <si>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</si>
  <si>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</si>
  <si>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</si>
  <si>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</si>
  <si>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</si>
  <si>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(電話)</t>
    <rPh sb="1" eb="3">
      <t>デンワ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</si>
  <si>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</si>
  <si>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</si>
  <si>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</si>
  <si>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</si>
  <si>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</si>
  <si>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</si>
  <si>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</si>
  <si>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老人</t>
    <rPh sb="0" eb="1">
      <t>ロウ</t>
    </rPh>
    <rPh sb="1" eb="2">
      <t>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</si>
  <si>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</si>
  <si>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</si>
  <si>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</si>
  <si>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</si>
  <si>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</si>
  <si>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種別</t>
    <rPh sb="0" eb="2">
      <t>シュベツ</t>
    </rPh>
    <phoneticPr fontId="1"/>
  </si>
  <si>
    <t>支払金額</t>
    <rPh sb="0" eb="2">
      <t>シハライ</t>
    </rPh>
    <rPh sb="2" eb="4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</si>
  <si>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</si>
  <si>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</si>
  <si>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</si>
  <si>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</si>
  <si>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</si>
  <si>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</si>
  <si>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※区分</t>
    <rPh sb="1" eb="3">
      <t>クブン</t>
    </rPh>
    <phoneticPr fontId="1"/>
  </si>
  <si>
    <t>住所</t>
    <rPh sb="0" eb="2">
      <t>ジュウショ</t>
    </rPh>
    <phoneticPr fontId="1"/>
  </si>
  <si>
    <t>支払
を受け
る者</t>
    <rPh sb="0" eb="2">
      <t>シハライ</t>
    </rPh>
    <rPh sb="4" eb="5">
      <t>ウ</t>
    </rPh>
    <rPh sb="8" eb="9">
      <t>モノ</t>
    </rPh>
    <phoneticPr fontId="1"/>
  </si>
  <si>
    <t>(摘要)</t>
    <rPh sb="1" eb="3">
      <t>テキヨウ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</si>
  <si>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</si>
  <si>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特　定</t>
    <rPh sb="0" eb="1">
      <t>トク</t>
    </rPh>
    <rPh sb="2" eb="3">
      <t>サダム</t>
    </rPh>
    <phoneticPr fontId="1"/>
  </si>
  <si>
    <t>老　　人</t>
    <rPh sb="0" eb="1">
      <t>ロウ</t>
    </rPh>
    <rPh sb="3" eb="4">
      <t>ヒト</t>
    </rPh>
    <phoneticPr fontId="1"/>
  </si>
  <si>
    <t>特　別</t>
    <rPh sb="0" eb="1">
      <t>トク</t>
    </rPh>
    <rPh sb="2" eb="3">
      <t>ベツ</t>
    </rPh>
    <phoneticPr fontId="1"/>
  </si>
  <si>
    <t>住宅借入金等
年末残高(1回目)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</si>
  <si>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</si>
  <si>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寡　婦</t>
    <rPh sb="0" eb="1">
      <t>ヤモメ</t>
    </rPh>
    <rPh sb="2" eb="3">
      <t>フ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</si>
  <si>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</si>
  <si>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※</t>
    <phoneticPr fontId="1"/>
  </si>
  <si>
    <t>※種　　　　別</t>
    <rPh sb="1" eb="2">
      <t>シュ</t>
    </rPh>
    <rPh sb="6" eb="7">
      <t>ベツ</t>
    </rPh>
    <phoneticPr fontId="1"/>
  </si>
  <si>
    <t>※整理番号</t>
    <rPh sb="1" eb="3">
      <t>セイリ</t>
    </rPh>
    <rPh sb="3" eb="5">
      <t>バンゴウ</t>
    </rPh>
    <phoneticPr fontId="1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</si>
  <si>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</si>
  <si>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</si>
  <si>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</si>
  <si>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
扶養親族の個人番号</t>
    <rPh sb="8" eb="11">
      <t>サイミマン</t>
    </rPh>
    <phoneticPr fontId="1"/>
  </si>
  <si>
    <t>(市区町村提出用)</t>
    <rPh sb="1" eb="3">
      <t>シク</t>
    </rPh>
    <rPh sb="3" eb="5">
      <t>チョウソン</t>
    </rPh>
    <rPh sb="5" eb="7">
      <t>テイシュツ</t>
    </rPh>
    <rPh sb="7" eb="8">
      <t>ヨウ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</si>
  <si>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</si>
  <si>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3">
      <t>ウム</t>
    </rPh>
    <rPh sb="3" eb="4">
      <t>ナド</t>
    </rPh>
    <phoneticPr fontId="1"/>
  </si>
  <si>
    <t>配偶者(特別)
控除の額</t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</si>
  <si>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</si>
  <si>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</si>
  <si>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給与所得控除後の金額
（　調　整　控　除　後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</si>
  <si>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</si>
  <si>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</si>
  <si>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r>
      <rPr>
        <sz val="5"/>
        <color theme="1"/>
        <rFont val="ＭＳ Ｐ明朝"/>
        <family val="1"/>
        <charset val="128"/>
      </rPr>
      <t>(源泉・特別)</t>
    </r>
    <r>
      <rPr>
        <sz val="6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</si>
</sst>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rgb="FFFF0000"/>
      <name val="OCRB-RKK"/>
      <family val="2"/>
    </font>
    <font>
      <sz val="11"/>
      <color rgb="FFFF0000"/>
      <name val="OCRB-RKK"/>
      <family val="2"/>
    </font>
    <font>
      <sz val="9"/>
      <color rgb="FFFF0000"/>
      <name val="ＭＳ Ｐ明朝"/>
      <family val="1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OCRB-RKK"/>
      <family val="2"/>
    </font>
    <font>
      <sz val="12"/>
      <color rgb="FFFF0000"/>
      <name val="OCRB-RKK"/>
      <family val="2"/>
    </font>
    <font>
      <b/>
      <sz val="14"/>
      <color theme="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textRotation="255"/>
    </xf>
    <xf numFmtId="0" fontId="2" fillId="0" borderId="44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4" xfId="0" applyFont="1" applyBorder="1" applyAlignment="1">
      <alignment horizontal="left" vertical="top"/>
    </xf>
    <xf numFmtId="0" fontId="2" fillId="0" borderId="38" xfId="0" applyFont="1" applyBorder="1" applyAlignment="1">
      <alignment horizontal="right" vertical="top"/>
    </xf>
    <xf numFmtId="0" fontId="2" fillId="0" borderId="4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2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3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3" fillId="0" borderId="2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8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distributed" textRotation="255" wrapText="1"/>
    </xf>
    <xf numFmtId="0" fontId="3" fillId="0" borderId="36" xfId="0" applyFont="1" applyBorder="1" applyAlignment="1">
      <alignment horizontal="center" vertical="distributed" textRotation="255" wrapText="1"/>
    </xf>
    <xf numFmtId="0" fontId="3" fillId="0" borderId="27" xfId="0" applyFont="1" applyBorder="1" applyAlignment="1">
      <alignment horizontal="center" vertical="distributed" textRotation="255" wrapText="1"/>
    </xf>
    <xf numFmtId="0" fontId="3" fillId="0" borderId="10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0" fontId="3" fillId="0" borderId="12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center" vertical="distributed" textRotation="255" wrapText="1"/>
    </xf>
    <xf numFmtId="0" fontId="3" fillId="0" borderId="7" xfId="0" applyFont="1" applyBorder="1" applyAlignment="1">
      <alignment horizontal="center" vertical="distributed" textRotation="255" wrapText="1"/>
    </xf>
    <xf numFmtId="0" fontId="3" fillId="0" borderId="70" xfId="0" applyFont="1" applyBorder="1" applyAlignment="1">
      <alignment horizontal="center" vertical="distributed" textRotation="255"/>
    </xf>
    <xf numFmtId="0" fontId="3" fillId="0" borderId="65" xfId="0" applyFont="1" applyBorder="1" applyAlignment="1">
      <alignment horizontal="center" vertical="distributed" textRotation="255"/>
    </xf>
    <xf numFmtId="0" fontId="3" fillId="0" borderId="66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/>
    </xf>
    <xf numFmtId="0" fontId="3" fillId="0" borderId="24" xfId="0" applyFont="1" applyBorder="1" applyAlignment="1">
      <alignment horizontal="center" vertical="distributed" textRotation="255"/>
    </xf>
    <xf numFmtId="0" fontId="3" fillId="0" borderId="67" xfId="0" applyFont="1" applyBorder="1" applyAlignment="1">
      <alignment horizontal="center" vertical="distributed" textRotation="255"/>
    </xf>
    <xf numFmtId="0" fontId="3" fillId="0" borderId="71" xfId="0" applyFont="1" applyBorder="1" applyAlignment="1">
      <alignment horizontal="center" vertical="distributed" textRotation="255"/>
    </xf>
    <xf numFmtId="0" fontId="3" fillId="0" borderId="68" xfId="0" applyFont="1" applyBorder="1" applyAlignment="1">
      <alignment horizontal="center" vertical="distributed" textRotation="255"/>
    </xf>
    <xf numFmtId="0" fontId="3" fillId="0" borderId="69" xfId="0" applyFont="1" applyBorder="1" applyAlignment="1">
      <alignment horizontal="center" vertical="distributed" textRotation="255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distributed" textRotation="255"/>
    </xf>
    <xf numFmtId="0" fontId="3" fillId="0" borderId="36" xfId="0" applyFont="1" applyBorder="1" applyAlignment="1">
      <alignment horizontal="center" vertical="distributed" textRotation="255"/>
    </xf>
    <xf numFmtId="0" fontId="3" fillId="0" borderId="27" xfId="0" applyFont="1" applyBorder="1" applyAlignment="1">
      <alignment horizontal="center" vertical="distributed" textRotation="255"/>
    </xf>
    <xf numFmtId="0" fontId="3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distributed" vertical="center"/>
    </xf>
    <xf numFmtId="176" fontId="18" fillId="0" borderId="8" xfId="0" applyNumberFormat="1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distributed" vertical="center"/>
    </xf>
    <xf numFmtId="176" fontId="18" fillId="0" borderId="6" xfId="0" applyNumberFormat="1" applyFont="1" applyBorder="1" applyAlignment="1">
      <alignment horizontal="distributed" vertical="center"/>
    </xf>
    <xf numFmtId="176" fontId="18" fillId="0" borderId="11" xfId="0" applyNumberFormat="1" applyFont="1" applyBorder="1" applyAlignment="1">
      <alignment horizontal="distributed" vertical="center"/>
    </xf>
    <xf numFmtId="176" fontId="18" fillId="0" borderId="7" xfId="0" applyNumberFormat="1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38" fontId="12" fillId="0" borderId="44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 vertical="center" shrinkToFit="1"/>
    </xf>
    <xf numFmtId="38" fontId="12" fillId="0" borderId="38" xfId="1" applyFont="1" applyBorder="1" applyAlignment="1">
      <alignment horizontal="center" vertical="center" shrinkToFit="1"/>
    </xf>
    <xf numFmtId="38" fontId="12" fillId="0" borderId="33" xfId="1" applyFont="1" applyBorder="1" applyAlignment="1">
      <alignment horizontal="center" vertical="center" shrinkToFit="1"/>
    </xf>
    <xf numFmtId="38" fontId="12" fillId="0" borderId="37" xfId="1" applyFont="1" applyBorder="1" applyAlignment="1">
      <alignment horizontal="center" vertical="center" shrinkToFit="1"/>
    </xf>
    <xf numFmtId="38" fontId="12" fillId="0" borderId="31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top"/>
    </xf>
    <xf numFmtId="0" fontId="3" fillId="0" borderId="36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0" fontId="3" fillId="0" borderId="44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  <xf numFmtId="0" fontId="3" fillId="0" borderId="37" xfId="0" applyFont="1" applyBorder="1" applyAlignment="1">
      <alignment horizontal="right" vertical="top"/>
    </xf>
    <xf numFmtId="0" fontId="3" fillId="0" borderId="31" xfId="0" applyFont="1" applyBorder="1" applyAlignment="1">
      <alignment horizontal="right" vertical="top"/>
    </xf>
    <xf numFmtId="38" fontId="21" fillId="0" borderId="26" xfId="1" applyFont="1" applyBorder="1" applyAlignment="1">
      <alignment horizontal="right" vertical="top" shrinkToFit="1"/>
    </xf>
    <xf numFmtId="38" fontId="12" fillId="0" borderId="36" xfId="1" applyFont="1" applyBorder="1" applyAlignment="1">
      <alignment horizontal="right" vertical="top" shrinkToFit="1"/>
    </xf>
    <xf numFmtId="38" fontId="12" fillId="0" borderId="27" xfId="1" applyFont="1" applyBorder="1" applyAlignment="1">
      <alignment horizontal="right" vertical="top" shrinkToFit="1"/>
    </xf>
    <xf numFmtId="38" fontId="12" fillId="0" borderId="6" xfId="1" applyFont="1" applyBorder="1" applyAlignment="1">
      <alignment horizontal="right" vertical="top" shrinkToFit="1"/>
    </xf>
    <xf numFmtId="38" fontId="12" fillId="0" borderId="11" xfId="1" applyFont="1" applyBorder="1" applyAlignment="1">
      <alignment horizontal="right" vertical="top" shrinkToFit="1"/>
    </xf>
    <xf numFmtId="38" fontId="12" fillId="0" borderId="7" xfId="1" applyFont="1" applyBorder="1" applyAlignment="1">
      <alignment horizontal="right" vertical="top" shrinkToFit="1"/>
    </xf>
    <xf numFmtId="0" fontId="3" fillId="0" borderId="5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21" fillId="0" borderId="10" xfId="1" applyFont="1" applyBorder="1" applyAlignment="1">
      <alignment horizontal="right" vertical="top" shrinkToFit="1"/>
    </xf>
    <xf numFmtId="38" fontId="20" fillId="0" borderId="0" xfId="1" applyFont="1" applyBorder="1" applyAlignment="1">
      <alignment horizontal="right" vertical="top" shrinkToFit="1"/>
    </xf>
    <xf numFmtId="38" fontId="20" fillId="0" borderId="12" xfId="1" applyFont="1" applyBorder="1" applyAlignment="1">
      <alignment horizontal="right" vertical="top" shrinkToFit="1"/>
    </xf>
    <xf numFmtId="38" fontId="20" fillId="0" borderId="6" xfId="1" applyFont="1" applyBorder="1" applyAlignment="1">
      <alignment horizontal="right" vertical="top" shrinkToFit="1"/>
    </xf>
    <xf numFmtId="38" fontId="20" fillId="0" borderId="11" xfId="1" applyFont="1" applyBorder="1" applyAlignment="1">
      <alignment horizontal="right" vertical="top" shrinkToFit="1"/>
    </xf>
    <xf numFmtId="38" fontId="20" fillId="0" borderId="7" xfId="1" applyFont="1" applyBorder="1" applyAlignment="1">
      <alignment horizontal="right" vertical="top" shrinkToFit="1"/>
    </xf>
    <xf numFmtId="0" fontId="3" fillId="0" borderId="27" xfId="0" applyFont="1" applyBorder="1" applyAlignment="1">
      <alignment horizontal="right" vertical="top"/>
    </xf>
    <xf numFmtId="0" fontId="4" fillId="0" borderId="5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 shrinkToFit="1"/>
    </xf>
    <xf numFmtId="38" fontId="17" fillId="0" borderId="0" xfId="1" applyFont="1" applyBorder="1" applyAlignment="1">
      <alignment horizontal="center" vertical="center" shrinkToFit="1"/>
    </xf>
    <xf numFmtId="38" fontId="17" fillId="0" borderId="36" xfId="1" applyFont="1" applyBorder="1" applyAlignment="1">
      <alignment horizontal="center" vertical="center" shrinkToFit="1"/>
    </xf>
    <xf numFmtId="38" fontId="17" fillId="0" borderId="6" xfId="1" applyFont="1" applyBorder="1" applyAlignment="1">
      <alignment horizontal="center" vertical="center" shrinkToFit="1"/>
    </xf>
    <xf numFmtId="38" fontId="17" fillId="0" borderId="1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8" fontId="17" fillId="0" borderId="4" xfId="1" applyFont="1" applyBorder="1" applyAlignment="1">
      <alignment horizontal="center" vertical="center" shrinkToFit="1"/>
    </xf>
    <xf numFmtId="38" fontId="17" fillId="0" borderId="8" xfId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11" fillId="0" borderId="32" xfId="1" applyFont="1" applyBorder="1" applyAlignment="1">
      <alignment horizontal="center" vertical="center" shrinkToFit="1"/>
    </xf>
    <xf numFmtId="38" fontId="11" fillId="0" borderId="36" xfId="1" applyFont="1" applyBorder="1" applyAlignment="1">
      <alignment horizontal="center"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0" borderId="37" xfId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38" fontId="12" fillId="0" borderId="36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8" fontId="12" fillId="0" borderId="44" xfId="1" applyFont="1" applyBorder="1" applyAlignment="1">
      <alignment horizontal="center" vertical="center"/>
    </xf>
    <xf numFmtId="38" fontId="12" fillId="0" borderId="38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38" fontId="12" fillId="0" borderId="37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26" xfId="0" applyFont="1" applyBorder="1" applyAlignment="1">
      <alignment horizontal="right" vertical="top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12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top"/>
    </xf>
    <xf numFmtId="38" fontId="12" fillId="0" borderId="0" xfId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38" fontId="12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distributed" textRotation="255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textRotation="255"/>
    </xf>
    <xf numFmtId="0" fontId="3" fillId="0" borderId="45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9525</xdr:rowOff>
    </xdr:from>
    <xdr:to>
      <xdr:col>3</xdr:col>
      <xdr:colOff>9525</xdr:colOff>
      <xdr:row>3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" y="85725"/>
          <a:ext cx="3143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66675</xdr:colOff>
      <xdr:row>1</xdr:row>
      <xdr:rowOff>9525</xdr:rowOff>
    </xdr:from>
    <xdr:to>
      <xdr:col>75</xdr:col>
      <xdr:colOff>9525</xdr:colOff>
      <xdr:row>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77150" y="85725"/>
          <a:ext cx="3143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O84"/>
  <sheetViews>
    <sheetView showGridLines="0" tabSelected="1" view="pageBreakPreview" zoomScale="70" zoomScaleNormal="100" zoomScaleSheetLayoutView="70" workbookViewId="0">
      <selection activeCell="CC5" sqref="CC5:DI11"/>
    </sheetView>
  </sheetViews>
  <sheetFormatPr defaultColWidth="2.25" defaultRowHeight="11.25"/>
  <cols>
    <col min="1" max="1" width="1.125" style="1" customWidth="1"/>
    <col min="2" max="2" width="2.625" style="1" customWidth="1"/>
    <col min="3" max="4" width="1.125" style="1" customWidth="1"/>
    <col min="5" max="7" width="2" style="1" customWidth="1"/>
    <col min="8" max="9" width="1" style="1" customWidth="1"/>
    <col min="10" max="12" width="2" style="1" customWidth="1"/>
    <col min="13" max="14" width="1" style="1" customWidth="1"/>
    <col min="15" max="23" width="2" style="1" customWidth="1"/>
    <col min="24" max="33" width="1" style="1" customWidth="1"/>
    <col min="34" max="34" width="2" style="1" customWidth="1"/>
    <col min="35" max="40" width="1" style="1" customWidth="1"/>
    <col min="41" max="41" width="2" style="1" customWidth="1"/>
    <col min="42" max="47" width="1" style="1" customWidth="1"/>
    <col min="48" max="49" width="2" style="1" customWidth="1"/>
    <col min="50" max="51" width="1" style="1" customWidth="1"/>
    <col min="52" max="52" width="2" style="1" customWidth="1"/>
    <col min="53" max="54" width="1" style="1" customWidth="1"/>
    <col min="55" max="55" width="2" style="1" customWidth="1"/>
    <col min="56" max="63" width="1" style="1" customWidth="1"/>
    <col min="64" max="64" width="2" style="1" customWidth="1"/>
    <col min="65" max="66" width="1" style="1" customWidth="1"/>
    <col min="67" max="67" width="2" style="1" customWidth="1"/>
    <col min="68" max="69" width="1" style="1" customWidth="1"/>
    <col min="70" max="71" width="2" style="1" customWidth="1"/>
    <col min="72" max="72" width="1.875" style="1" customWidth="1"/>
    <col min="73" max="73" width="1.125" style="1" customWidth="1"/>
    <col min="74" max="74" width="2.625" style="1" customWidth="1"/>
    <col min="75" max="76" width="1.125" style="1" customWidth="1"/>
    <col min="77" max="79" width="2" style="1" customWidth="1"/>
    <col min="80" max="81" width="1" style="1" customWidth="1"/>
    <col min="82" max="84" width="2" style="1" customWidth="1"/>
    <col min="85" max="86" width="1" style="1" customWidth="1"/>
    <col min="87" max="95" width="2" style="1" customWidth="1"/>
    <col min="96" max="105" width="1" style="1" customWidth="1"/>
    <col min="106" max="106" width="2" style="1" customWidth="1"/>
    <col min="107" max="112" width="1" style="1" customWidth="1"/>
    <col min="113" max="113" width="2" style="1" customWidth="1"/>
    <col min="114" max="119" width="1" style="1" customWidth="1"/>
    <col min="120" max="121" width="2" style="1" customWidth="1"/>
    <col min="122" max="123" width="1" style="1" customWidth="1"/>
    <col min="124" max="124" width="2" style="1" customWidth="1"/>
    <col min="125" max="126" width="1" style="1" customWidth="1"/>
    <col min="127" max="127" width="2" style="1" customWidth="1"/>
    <col min="128" max="135" width="1" style="1" customWidth="1"/>
    <col min="136" max="136" width="2" style="1" customWidth="1"/>
    <col min="137" max="138" width="1" style="1" customWidth="1"/>
    <col min="139" max="139" width="2" style="1" customWidth="1"/>
    <col min="140" max="141" width="1" style="1" customWidth="1"/>
    <col min="142" max="143" width="2" style="1" customWidth="1"/>
    <col min="144" max="144" width="1.875" style="1" customWidth="1"/>
    <col min="145" max="16384" width="2.25" style="1"/>
  </cols>
  <sheetData>
    <row r="1" spans="2:145" ht="6" customHeight="1">
      <c r="BT1" s="39"/>
      <c r="EN1" s="39"/>
      <c r="EO1" s="6"/>
    </row>
    <row r="2" spans="2:145" ht="11.25" customHeight="1" thickBot="1">
      <c r="B2" s="443">
        <v>7</v>
      </c>
      <c r="C2" s="443"/>
      <c r="D2" s="19"/>
      <c r="E2" s="444" t="s">
        <v>77</v>
      </c>
      <c r="F2" s="445"/>
      <c r="G2" s="445"/>
      <c r="H2" s="446"/>
      <c r="I2" s="446"/>
      <c r="J2" s="446"/>
      <c r="K2" s="445"/>
      <c r="L2" s="445"/>
      <c r="M2" s="446"/>
      <c r="N2" s="446"/>
      <c r="O2" s="446"/>
      <c r="P2" s="445"/>
      <c r="Q2" s="445"/>
      <c r="R2" s="445"/>
      <c r="S2" s="445"/>
      <c r="T2" s="445"/>
      <c r="U2" s="447"/>
      <c r="V2" s="448" t="s">
        <v>78</v>
      </c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9"/>
      <c r="AM2" s="448" t="s">
        <v>79</v>
      </c>
      <c r="AN2" s="445"/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A2" s="445"/>
      <c r="BB2" s="445"/>
      <c r="BC2" s="449"/>
      <c r="BD2" s="448" t="s">
        <v>77</v>
      </c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9"/>
      <c r="BT2" s="39"/>
      <c r="BV2" s="443">
        <v>7</v>
      </c>
      <c r="BW2" s="443"/>
      <c r="BX2" s="19"/>
      <c r="BY2" s="444" t="s">
        <v>77</v>
      </c>
      <c r="BZ2" s="445"/>
      <c r="CA2" s="445"/>
      <c r="CB2" s="446"/>
      <c r="CC2" s="446"/>
      <c r="CD2" s="446"/>
      <c r="CE2" s="445"/>
      <c r="CF2" s="445"/>
      <c r="CG2" s="446"/>
      <c r="CH2" s="446"/>
      <c r="CI2" s="446"/>
      <c r="CJ2" s="445"/>
      <c r="CK2" s="445"/>
      <c r="CL2" s="445"/>
      <c r="CM2" s="445"/>
      <c r="CN2" s="445"/>
      <c r="CO2" s="447"/>
      <c r="CP2" s="448" t="s">
        <v>78</v>
      </c>
      <c r="CQ2" s="445"/>
      <c r="CR2" s="445"/>
      <c r="CS2" s="445"/>
      <c r="CT2" s="445"/>
      <c r="CU2" s="445"/>
      <c r="CV2" s="445"/>
      <c r="CW2" s="445"/>
      <c r="CX2" s="445"/>
      <c r="CY2" s="445"/>
      <c r="CZ2" s="445"/>
      <c r="DA2" s="445"/>
      <c r="DB2" s="445"/>
      <c r="DC2" s="445"/>
      <c r="DD2" s="445"/>
      <c r="DE2" s="445"/>
      <c r="DF2" s="449"/>
      <c r="DG2" s="448" t="s">
        <v>79</v>
      </c>
      <c r="DH2" s="445"/>
      <c r="DI2" s="445"/>
      <c r="DJ2" s="445"/>
      <c r="DK2" s="445"/>
      <c r="DL2" s="445"/>
      <c r="DM2" s="445"/>
      <c r="DN2" s="445"/>
      <c r="DO2" s="445"/>
      <c r="DP2" s="445"/>
      <c r="DQ2" s="445"/>
      <c r="DR2" s="445"/>
      <c r="DS2" s="445"/>
      <c r="DT2" s="445"/>
      <c r="DU2" s="445"/>
      <c r="DV2" s="445"/>
      <c r="DW2" s="449"/>
      <c r="DX2" s="448" t="s">
        <v>77</v>
      </c>
      <c r="DY2" s="445"/>
      <c r="DZ2" s="445"/>
      <c r="EA2" s="445"/>
      <c r="EB2" s="445"/>
      <c r="EC2" s="445"/>
      <c r="ED2" s="445"/>
      <c r="EE2" s="445"/>
      <c r="EF2" s="445"/>
      <c r="EG2" s="445"/>
      <c r="EH2" s="445"/>
      <c r="EI2" s="445"/>
      <c r="EJ2" s="445"/>
      <c r="EK2" s="445"/>
      <c r="EL2" s="445"/>
      <c r="EM2" s="449"/>
      <c r="EN2" s="39"/>
      <c r="EO2" s="6"/>
    </row>
    <row r="3" spans="2:145" ht="11.25" customHeight="1" thickBot="1">
      <c r="B3" s="443"/>
      <c r="C3" s="443"/>
      <c r="D3" s="19"/>
      <c r="E3" s="15"/>
      <c r="F3" s="15"/>
      <c r="G3" s="15"/>
      <c r="H3" s="450"/>
      <c r="I3" s="451"/>
      <c r="J3" s="15"/>
      <c r="K3" s="15"/>
      <c r="L3" s="15"/>
      <c r="M3" s="450"/>
      <c r="N3" s="451"/>
      <c r="O3" s="15"/>
      <c r="P3" s="15"/>
      <c r="Q3" s="15"/>
      <c r="R3" s="15"/>
      <c r="S3" s="15"/>
      <c r="T3" s="15"/>
      <c r="U3" s="15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3"/>
      <c r="AM3" s="448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9"/>
      <c r="BD3" s="454"/>
      <c r="BE3" s="452"/>
      <c r="BF3" s="452"/>
      <c r="BG3" s="452"/>
      <c r="BH3" s="452"/>
      <c r="BI3" s="452"/>
      <c r="BJ3" s="452"/>
      <c r="BK3" s="452"/>
      <c r="BL3" s="452"/>
      <c r="BM3" s="452"/>
      <c r="BN3" s="452"/>
      <c r="BO3" s="452"/>
      <c r="BP3" s="452"/>
      <c r="BQ3" s="452"/>
      <c r="BR3" s="452"/>
      <c r="BS3" s="453"/>
      <c r="BT3" s="39"/>
      <c r="BV3" s="443"/>
      <c r="BW3" s="443"/>
      <c r="BX3" s="19"/>
      <c r="BY3" s="15"/>
      <c r="BZ3" s="15"/>
      <c r="CA3" s="15"/>
      <c r="CB3" s="450"/>
      <c r="CC3" s="451"/>
      <c r="CD3" s="15"/>
      <c r="CE3" s="15"/>
      <c r="CF3" s="15"/>
      <c r="CG3" s="450"/>
      <c r="CH3" s="451"/>
      <c r="CI3" s="15"/>
      <c r="CJ3" s="15"/>
      <c r="CK3" s="15"/>
      <c r="CL3" s="15"/>
      <c r="CM3" s="15"/>
      <c r="CN3" s="15"/>
      <c r="CO3" s="15"/>
      <c r="CP3" s="452"/>
      <c r="CQ3" s="452"/>
      <c r="CR3" s="452"/>
      <c r="CS3" s="452"/>
      <c r="CT3" s="452"/>
      <c r="CU3" s="452"/>
      <c r="CV3" s="452"/>
      <c r="CW3" s="452"/>
      <c r="CX3" s="452"/>
      <c r="CY3" s="452"/>
      <c r="CZ3" s="452"/>
      <c r="DA3" s="452"/>
      <c r="DB3" s="452"/>
      <c r="DC3" s="452"/>
      <c r="DD3" s="452"/>
      <c r="DE3" s="452"/>
      <c r="DF3" s="453"/>
      <c r="DG3" s="448"/>
      <c r="DH3" s="445"/>
      <c r="DI3" s="445"/>
      <c r="DJ3" s="445"/>
      <c r="DK3" s="445"/>
      <c r="DL3" s="445"/>
      <c r="DM3" s="445"/>
      <c r="DN3" s="445"/>
      <c r="DO3" s="445"/>
      <c r="DP3" s="445"/>
      <c r="DQ3" s="445"/>
      <c r="DR3" s="445"/>
      <c r="DS3" s="445"/>
      <c r="DT3" s="445"/>
      <c r="DU3" s="445"/>
      <c r="DV3" s="445"/>
      <c r="DW3" s="449"/>
      <c r="DX3" s="454"/>
      <c r="DY3" s="452"/>
      <c r="DZ3" s="452"/>
      <c r="EA3" s="452"/>
      <c r="EB3" s="452"/>
      <c r="EC3" s="452"/>
      <c r="ED3" s="452"/>
      <c r="EE3" s="452"/>
      <c r="EF3" s="452"/>
      <c r="EG3" s="452"/>
      <c r="EH3" s="452"/>
      <c r="EI3" s="452"/>
      <c r="EJ3" s="452"/>
      <c r="EK3" s="452"/>
      <c r="EL3" s="452"/>
      <c r="EM3" s="453"/>
      <c r="EN3" s="39"/>
      <c r="EO3" s="6"/>
    </row>
    <row r="4" spans="2:145" ht="11.25" customHeight="1">
      <c r="E4" s="404" t="s">
        <v>67</v>
      </c>
      <c r="F4" s="405"/>
      <c r="G4" s="408" t="s">
        <v>66</v>
      </c>
      <c r="H4" s="409"/>
      <c r="I4" s="412" t="s">
        <v>65</v>
      </c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4"/>
      <c r="AP4" s="401" t="s">
        <v>61</v>
      </c>
      <c r="AQ4" s="402"/>
      <c r="AR4" s="402"/>
      <c r="AS4" s="402"/>
      <c r="AT4" s="402"/>
      <c r="AU4" s="402"/>
      <c r="AV4" s="402"/>
      <c r="AW4" s="402"/>
      <c r="AX4" s="402"/>
      <c r="AY4" s="402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6"/>
      <c r="BT4" s="39"/>
      <c r="BY4" s="404" t="s">
        <v>67</v>
      </c>
      <c r="BZ4" s="405"/>
      <c r="CA4" s="408" t="s">
        <v>66</v>
      </c>
      <c r="CB4" s="409"/>
      <c r="CC4" s="412" t="s">
        <v>65</v>
      </c>
      <c r="CD4" s="413"/>
      <c r="CE4" s="413"/>
      <c r="CF4" s="41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413"/>
      <c r="CX4" s="413"/>
      <c r="CY4" s="413"/>
      <c r="CZ4" s="413"/>
      <c r="DA4" s="413"/>
      <c r="DB4" s="413"/>
      <c r="DC4" s="413"/>
      <c r="DD4" s="413"/>
      <c r="DE4" s="413"/>
      <c r="DF4" s="413"/>
      <c r="DG4" s="413"/>
      <c r="DH4" s="413"/>
      <c r="DI4" s="414"/>
      <c r="DJ4" s="401" t="s">
        <v>61</v>
      </c>
      <c r="DK4" s="402"/>
      <c r="DL4" s="402"/>
      <c r="DM4" s="402"/>
      <c r="DN4" s="402"/>
      <c r="DO4" s="402"/>
      <c r="DP4" s="402"/>
      <c r="DQ4" s="402"/>
      <c r="DR4" s="402"/>
      <c r="DS4" s="402"/>
      <c r="DT4" s="415"/>
      <c r="DU4" s="415"/>
      <c r="DV4" s="415"/>
      <c r="DW4" s="415"/>
      <c r="DX4" s="415"/>
      <c r="DY4" s="415"/>
      <c r="DZ4" s="415"/>
      <c r="EA4" s="415"/>
      <c r="EB4" s="415"/>
      <c r="EC4" s="415"/>
      <c r="ED4" s="415"/>
      <c r="EE4" s="415"/>
      <c r="EF4" s="415"/>
      <c r="EG4" s="415"/>
      <c r="EH4" s="415"/>
      <c r="EI4" s="415"/>
      <c r="EJ4" s="415"/>
      <c r="EK4" s="415"/>
      <c r="EL4" s="415"/>
      <c r="EM4" s="416"/>
      <c r="EN4" s="39"/>
      <c r="EO4" s="6"/>
    </row>
    <row r="5" spans="2:145" ht="11.25" customHeight="1">
      <c r="B5" s="417" t="s">
        <v>80</v>
      </c>
      <c r="C5" s="417"/>
      <c r="E5" s="404"/>
      <c r="F5" s="405"/>
      <c r="G5" s="408"/>
      <c r="H5" s="409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418"/>
      <c r="AP5" s="401" t="s">
        <v>62</v>
      </c>
      <c r="AQ5" s="402"/>
      <c r="AR5" s="402"/>
      <c r="AS5" s="402"/>
      <c r="AT5" s="402"/>
      <c r="AU5" s="402"/>
      <c r="AV5" s="402"/>
      <c r="AW5" s="402"/>
      <c r="AX5" s="402"/>
      <c r="AY5" s="402"/>
      <c r="AZ5" s="402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70"/>
      <c r="BT5" s="39"/>
      <c r="BV5" s="417" t="s">
        <v>80</v>
      </c>
      <c r="BW5" s="417"/>
      <c r="BY5" s="404"/>
      <c r="BZ5" s="405"/>
      <c r="CA5" s="408"/>
      <c r="CB5" s="409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418"/>
      <c r="DJ5" s="401" t="s">
        <v>62</v>
      </c>
      <c r="DK5" s="402"/>
      <c r="DL5" s="402"/>
      <c r="DM5" s="402"/>
      <c r="DN5" s="402"/>
      <c r="DO5" s="402"/>
      <c r="DP5" s="402"/>
      <c r="DQ5" s="402"/>
      <c r="DR5" s="402"/>
      <c r="DS5" s="402"/>
      <c r="DT5" s="402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70"/>
      <c r="EN5" s="39"/>
      <c r="EO5" s="6"/>
    </row>
    <row r="6" spans="2:145" ht="11.25" customHeight="1">
      <c r="B6" s="417"/>
      <c r="C6" s="417"/>
      <c r="E6" s="404"/>
      <c r="F6" s="405"/>
      <c r="G6" s="408"/>
      <c r="H6" s="409"/>
      <c r="I6" s="419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1"/>
      <c r="AP6" s="423"/>
      <c r="AQ6" s="424"/>
      <c r="AR6" s="424"/>
      <c r="AS6" s="424"/>
      <c r="AT6" s="424"/>
      <c r="AU6" s="424"/>
      <c r="AV6" s="424"/>
      <c r="AW6" s="424"/>
      <c r="AX6" s="424"/>
      <c r="AY6" s="424"/>
      <c r="AZ6" s="424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71"/>
      <c r="BT6" s="39"/>
      <c r="BV6" s="417"/>
      <c r="BW6" s="417"/>
      <c r="BY6" s="404"/>
      <c r="BZ6" s="405"/>
      <c r="CA6" s="408"/>
      <c r="CB6" s="409"/>
      <c r="CC6" s="419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0"/>
      <c r="CU6" s="420"/>
      <c r="CV6" s="420"/>
      <c r="CW6" s="420"/>
      <c r="CX6" s="420"/>
      <c r="CY6" s="420"/>
      <c r="CZ6" s="420"/>
      <c r="DA6" s="420"/>
      <c r="DB6" s="420"/>
      <c r="DC6" s="420"/>
      <c r="DD6" s="420"/>
      <c r="DE6" s="420"/>
      <c r="DF6" s="420"/>
      <c r="DG6" s="420"/>
      <c r="DH6" s="420"/>
      <c r="DI6" s="421"/>
      <c r="DJ6" s="423"/>
      <c r="DK6" s="424"/>
      <c r="DL6" s="424"/>
      <c r="DM6" s="424"/>
      <c r="DN6" s="424"/>
      <c r="DO6" s="424"/>
      <c r="DP6" s="424"/>
      <c r="DQ6" s="424"/>
      <c r="DR6" s="424"/>
      <c r="DS6" s="424"/>
      <c r="DT6" s="424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71"/>
      <c r="EN6" s="39"/>
      <c r="EO6" s="6"/>
    </row>
    <row r="7" spans="2:145" ht="11.25" customHeight="1">
      <c r="B7" s="417"/>
      <c r="C7" s="417"/>
      <c r="E7" s="404"/>
      <c r="F7" s="405"/>
      <c r="G7" s="408"/>
      <c r="H7" s="409"/>
      <c r="I7" s="419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1"/>
      <c r="AP7" s="425" t="s">
        <v>63</v>
      </c>
      <c r="AQ7" s="426"/>
      <c r="AR7" s="426"/>
      <c r="AS7" s="426"/>
      <c r="AT7" s="426"/>
      <c r="AU7" s="426"/>
      <c r="AV7" s="426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98"/>
      <c r="BT7" s="39"/>
      <c r="BV7" s="417"/>
      <c r="BW7" s="417"/>
      <c r="BY7" s="404"/>
      <c r="BZ7" s="405"/>
      <c r="CA7" s="408"/>
      <c r="CB7" s="409"/>
      <c r="CC7" s="419"/>
      <c r="CD7" s="420"/>
      <c r="CE7" s="420"/>
      <c r="CF7" s="420"/>
      <c r="CG7" s="420"/>
      <c r="CH7" s="420"/>
      <c r="CI7" s="420"/>
      <c r="CJ7" s="420"/>
      <c r="CK7" s="420"/>
      <c r="CL7" s="420"/>
      <c r="CM7" s="420"/>
      <c r="CN7" s="420"/>
      <c r="CO7" s="420"/>
      <c r="CP7" s="420"/>
      <c r="CQ7" s="420"/>
      <c r="CR7" s="420"/>
      <c r="CS7" s="420"/>
      <c r="CT7" s="420"/>
      <c r="CU7" s="420"/>
      <c r="CV7" s="420"/>
      <c r="CW7" s="420"/>
      <c r="CX7" s="420"/>
      <c r="CY7" s="420"/>
      <c r="CZ7" s="420"/>
      <c r="DA7" s="420"/>
      <c r="DB7" s="420"/>
      <c r="DC7" s="420"/>
      <c r="DD7" s="420"/>
      <c r="DE7" s="420"/>
      <c r="DF7" s="420"/>
      <c r="DG7" s="420"/>
      <c r="DH7" s="420"/>
      <c r="DI7" s="421"/>
      <c r="DJ7" s="425" t="s">
        <v>63</v>
      </c>
      <c r="DK7" s="426"/>
      <c r="DL7" s="426"/>
      <c r="DM7" s="426"/>
      <c r="DN7" s="426"/>
      <c r="DO7" s="426"/>
      <c r="DP7" s="426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98"/>
      <c r="EN7" s="39"/>
      <c r="EO7" s="6"/>
    </row>
    <row r="8" spans="2:145" ht="11.25" customHeight="1">
      <c r="B8" s="417"/>
      <c r="C8" s="417"/>
      <c r="E8" s="404"/>
      <c r="F8" s="405"/>
      <c r="G8" s="408"/>
      <c r="H8" s="409"/>
      <c r="I8" s="419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1"/>
      <c r="AP8" s="425"/>
      <c r="AQ8" s="426"/>
      <c r="AR8" s="426"/>
      <c r="AS8" s="426"/>
      <c r="AT8" s="426"/>
      <c r="AU8" s="426"/>
      <c r="AV8" s="42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7"/>
      <c r="BT8" s="39"/>
      <c r="BV8" s="417"/>
      <c r="BW8" s="417"/>
      <c r="BY8" s="404"/>
      <c r="BZ8" s="405"/>
      <c r="CA8" s="408"/>
      <c r="CB8" s="409"/>
      <c r="CC8" s="419"/>
      <c r="CD8" s="420"/>
      <c r="CE8" s="420"/>
      <c r="CF8" s="420"/>
      <c r="CG8" s="420"/>
      <c r="CH8" s="420"/>
      <c r="CI8" s="420"/>
      <c r="CJ8" s="420"/>
      <c r="CK8" s="420"/>
      <c r="CL8" s="420"/>
      <c r="CM8" s="420"/>
      <c r="CN8" s="420"/>
      <c r="CO8" s="420"/>
      <c r="CP8" s="420"/>
      <c r="CQ8" s="420"/>
      <c r="CR8" s="420"/>
      <c r="CS8" s="420"/>
      <c r="CT8" s="420"/>
      <c r="CU8" s="420"/>
      <c r="CV8" s="420"/>
      <c r="CW8" s="420"/>
      <c r="CX8" s="420"/>
      <c r="CY8" s="420"/>
      <c r="CZ8" s="420"/>
      <c r="DA8" s="420"/>
      <c r="DB8" s="420"/>
      <c r="DC8" s="420"/>
      <c r="DD8" s="420"/>
      <c r="DE8" s="420"/>
      <c r="DF8" s="420"/>
      <c r="DG8" s="420"/>
      <c r="DH8" s="420"/>
      <c r="DI8" s="421"/>
      <c r="DJ8" s="425"/>
      <c r="DK8" s="426"/>
      <c r="DL8" s="426"/>
      <c r="DM8" s="426"/>
      <c r="DN8" s="426"/>
      <c r="DO8" s="426"/>
      <c r="DP8" s="42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7"/>
      <c r="EN8" s="39"/>
      <c r="EO8" s="6"/>
    </row>
    <row r="9" spans="2:145" ht="11.25" customHeight="1">
      <c r="B9" s="417"/>
      <c r="C9" s="417"/>
      <c r="E9" s="404"/>
      <c r="F9" s="405"/>
      <c r="G9" s="408"/>
      <c r="H9" s="409"/>
      <c r="I9" s="419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1"/>
      <c r="AP9" s="127" t="s">
        <v>1</v>
      </c>
      <c r="AQ9" s="427"/>
      <c r="AR9" s="428" t="s">
        <v>64</v>
      </c>
      <c r="AS9" s="429"/>
      <c r="AT9" s="429"/>
      <c r="AU9" s="429"/>
      <c r="AV9" s="429"/>
      <c r="AW9" s="429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1"/>
      <c r="BT9" s="39"/>
      <c r="BV9" s="417"/>
      <c r="BW9" s="417"/>
      <c r="BY9" s="404"/>
      <c r="BZ9" s="405"/>
      <c r="CA9" s="408"/>
      <c r="CB9" s="409"/>
      <c r="CC9" s="419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1"/>
      <c r="DJ9" s="127" t="s">
        <v>1</v>
      </c>
      <c r="DK9" s="427"/>
      <c r="DL9" s="428" t="s">
        <v>0</v>
      </c>
      <c r="DM9" s="429"/>
      <c r="DN9" s="429"/>
      <c r="DO9" s="429"/>
      <c r="DP9" s="429"/>
      <c r="DQ9" s="429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1"/>
      <c r="EN9" s="39"/>
      <c r="EO9" s="6"/>
    </row>
    <row r="10" spans="2:145" ht="11.25" customHeight="1">
      <c r="B10" s="417"/>
      <c r="C10" s="417"/>
      <c r="E10" s="404"/>
      <c r="F10" s="405"/>
      <c r="G10" s="408"/>
      <c r="H10" s="409"/>
      <c r="I10" s="419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1"/>
      <c r="AP10" s="89"/>
      <c r="AQ10" s="90"/>
      <c r="AR10" s="31"/>
      <c r="AS10" s="32"/>
      <c r="AT10" s="32"/>
      <c r="AU10" s="32"/>
      <c r="AV10" s="32"/>
      <c r="AW10" s="32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4"/>
      <c r="BT10" s="39"/>
      <c r="BV10" s="417"/>
      <c r="BW10" s="417"/>
      <c r="BY10" s="404"/>
      <c r="BZ10" s="405"/>
      <c r="CA10" s="408"/>
      <c r="CB10" s="409"/>
      <c r="CC10" s="419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420"/>
      <c r="CO10" s="420"/>
      <c r="CP10" s="420"/>
      <c r="CQ10" s="420"/>
      <c r="CR10" s="420"/>
      <c r="CS10" s="420"/>
      <c r="CT10" s="420"/>
      <c r="CU10" s="420"/>
      <c r="CV10" s="420"/>
      <c r="CW10" s="420"/>
      <c r="CX10" s="420"/>
      <c r="CY10" s="420"/>
      <c r="CZ10" s="420"/>
      <c r="DA10" s="420"/>
      <c r="DB10" s="420"/>
      <c r="DC10" s="420"/>
      <c r="DD10" s="420"/>
      <c r="DE10" s="420"/>
      <c r="DF10" s="420"/>
      <c r="DG10" s="420"/>
      <c r="DH10" s="420"/>
      <c r="DI10" s="421"/>
      <c r="DJ10" s="89"/>
      <c r="DK10" s="90"/>
      <c r="DL10" s="31"/>
      <c r="DM10" s="32"/>
      <c r="DN10" s="32"/>
      <c r="DO10" s="32"/>
      <c r="DP10" s="32"/>
      <c r="DQ10" s="32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4"/>
      <c r="EN10" s="39"/>
      <c r="EO10" s="6"/>
    </row>
    <row r="11" spans="2:145" ht="11.25" customHeight="1">
      <c r="B11" s="417"/>
      <c r="C11" s="417"/>
      <c r="E11" s="406"/>
      <c r="F11" s="407"/>
      <c r="G11" s="410"/>
      <c r="H11" s="411"/>
      <c r="I11" s="66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422"/>
      <c r="AP11" s="91"/>
      <c r="AQ11" s="92"/>
      <c r="AR11" s="5"/>
      <c r="AS11" s="9"/>
      <c r="AT11" s="9"/>
      <c r="AU11" s="9"/>
      <c r="AV11" s="9"/>
      <c r="AW11" s="9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7"/>
      <c r="BT11" s="39"/>
      <c r="BV11" s="417"/>
      <c r="BW11" s="417"/>
      <c r="BY11" s="406"/>
      <c r="BZ11" s="407"/>
      <c r="CA11" s="410"/>
      <c r="CB11" s="411"/>
      <c r="CC11" s="66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422"/>
      <c r="DJ11" s="91"/>
      <c r="DK11" s="92"/>
      <c r="DL11" s="5"/>
      <c r="DM11" s="9"/>
      <c r="DN11" s="9"/>
      <c r="DO11" s="9"/>
      <c r="DP11" s="9"/>
      <c r="DQ11" s="9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7"/>
      <c r="EN11" s="39"/>
      <c r="EO11" s="6"/>
    </row>
    <row r="12" spans="2:145" ht="22.5" customHeight="1" thickBot="1">
      <c r="B12" s="417"/>
      <c r="C12" s="417"/>
      <c r="E12" s="432" t="s">
        <v>57</v>
      </c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4"/>
      <c r="Q12" s="435" t="s">
        <v>58</v>
      </c>
      <c r="R12" s="379"/>
      <c r="S12" s="379"/>
      <c r="T12" s="379"/>
      <c r="U12" s="379"/>
      <c r="V12" s="379"/>
      <c r="W12" s="379"/>
      <c r="X12" s="379"/>
      <c r="Y12" s="379"/>
      <c r="Z12" s="379"/>
      <c r="AA12" s="436"/>
      <c r="AB12" s="437" t="s">
        <v>90</v>
      </c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4"/>
      <c r="AR12" s="218" t="s">
        <v>59</v>
      </c>
      <c r="AS12" s="398"/>
      <c r="AT12" s="398"/>
      <c r="AU12" s="398"/>
      <c r="AV12" s="398"/>
      <c r="AW12" s="398"/>
      <c r="AX12" s="398"/>
      <c r="AY12" s="398"/>
      <c r="AZ12" s="398"/>
      <c r="BA12" s="398"/>
      <c r="BB12" s="398"/>
      <c r="BC12" s="398"/>
      <c r="BD12" s="398"/>
      <c r="BE12" s="369"/>
      <c r="BF12" s="438" t="s">
        <v>60</v>
      </c>
      <c r="BG12" s="439"/>
      <c r="BH12" s="439"/>
      <c r="BI12" s="439"/>
      <c r="BJ12" s="439"/>
      <c r="BK12" s="439"/>
      <c r="BL12" s="439"/>
      <c r="BM12" s="439"/>
      <c r="BN12" s="439"/>
      <c r="BO12" s="439"/>
      <c r="BP12" s="439"/>
      <c r="BQ12" s="439"/>
      <c r="BR12" s="439"/>
      <c r="BS12" s="440"/>
      <c r="BT12" s="39"/>
      <c r="BV12" s="417"/>
      <c r="BW12" s="417"/>
      <c r="BY12" s="432" t="s">
        <v>57</v>
      </c>
      <c r="BZ12" s="433"/>
      <c r="CA12" s="433"/>
      <c r="CB12" s="433"/>
      <c r="CC12" s="433"/>
      <c r="CD12" s="433"/>
      <c r="CE12" s="433"/>
      <c r="CF12" s="433"/>
      <c r="CG12" s="433"/>
      <c r="CH12" s="433"/>
      <c r="CI12" s="433"/>
      <c r="CJ12" s="434"/>
      <c r="CK12" s="435" t="s">
        <v>58</v>
      </c>
      <c r="CL12" s="379"/>
      <c r="CM12" s="379"/>
      <c r="CN12" s="379"/>
      <c r="CO12" s="379"/>
      <c r="CP12" s="379"/>
      <c r="CQ12" s="379"/>
      <c r="CR12" s="379"/>
      <c r="CS12" s="379"/>
      <c r="CT12" s="379"/>
      <c r="CU12" s="436"/>
      <c r="CV12" s="437" t="s">
        <v>90</v>
      </c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4"/>
      <c r="DL12" s="218" t="s">
        <v>59</v>
      </c>
      <c r="DM12" s="398"/>
      <c r="DN12" s="398"/>
      <c r="DO12" s="398"/>
      <c r="DP12" s="398"/>
      <c r="DQ12" s="398"/>
      <c r="DR12" s="398"/>
      <c r="DS12" s="398"/>
      <c r="DT12" s="398"/>
      <c r="DU12" s="398"/>
      <c r="DV12" s="398"/>
      <c r="DW12" s="398"/>
      <c r="DX12" s="398"/>
      <c r="DY12" s="369"/>
      <c r="DZ12" s="438" t="s">
        <v>60</v>
      </c>
      <c r="EA12" s="439"/>
      <c r="EB12" s="439"/>
      <c r="EC12" s="439"/>
      <c r="ED12" s="439"/>
      <c r="EE12" s="439"/>
      <c r="EF12" s="439"/>
      <c r="EG12" s="439"/>
      <c r="EH12" s="439"/>
      <c r="EI12" s="439"/>
      <c r="EJ12" s="439"/>
      <c r="EK12" s="439"/>
      <c r="EL12" s="439"/>
      <c r="EM12" s="440"/>
      <c r="EN12" s="39"/>
      <c r="EO12" s="6"/>
    </row>
    <row r="13" spans="2:145" ht="11.25" customHeight="1">
      <c r="B13" s="417"/>
      <c r="C13" s="417"/>
      <c r="E13" s="78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35" t="s">
        <v>48</v>
      </c>
      <c r="R13" s="338"/>
      <c r="S13" s="338"/>
      <c r="T13" s="338"/>
      <c r="U13" s="338"/>
      <c r="V13" s="338"/>
      <c r="W13" s="338"/>
      <c r="X13" s="338"/>
      <c r="Y13" s="338"/>
      <c r="Z13" s="236" t="s">
        <v>23</v>
      </c>
      <c r="AA13" s="237"/>
      <c r="AB13" s="441"/>
      <c r="AC13" s="442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13"/>
      <c r="AQ13" s="33" t="s">
        <v>23</v>
      </c>
      <c r="AR13" s="36"/>
      <c r="AS13" s="36"/>
      <c r="AT13" s="36"/>
      <c r="AU13" s="399"/>
      <c r="AV13" s="399"/>
      <c r="AW13" s="399"/>
      <c r="AX13" s="399"/>
      <c r="AY13" s="399"/>
      <c r="AZ13" s="399"/>
      <c r="BA13" s="399"/>
      <c r="BB13" s="399"/>
      <c r="BC13" s="399"/>
      <c r="BD13" s="298" t="s">
        <v>23</v>
      </c>
      <c r="BE13" s="293"/>
      <c r="BF13" s="401" t="s">
        <v>48</v>
      </c>
      <c r="BG13" s="402"/>
      <c r="BH13" s="36"/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34" t="s">
        <v>23</v>
      </c>
      <c r="BT13" s="39"/>
      <c r="BV13" s="417"/>
      <c r="BW13" s="417"/>
      <c r="BY13" s="78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44" t="s">
        <v>48</v>
      </c>
      <c r="CL13" s="338"/>
      <c r="CM13" s="338"/>
      <c r="CN13" s="338"/>
      <c r="CO13" s="338"/>
      <c r="CP13" s="338"/>
      <c r="CQ13" s="338"/>
      <c r="CR13" s="338"/>
      <c r="CS13" s="338"/>
      <c r="CT13" s="236" t="s">
        <v>23</v>
      </c>
      <c r="CU13" s="237"/>
      <c r="CV13" s="441"/>
      <c r="CW13" s="442"/>
      <c r="CX13" s="338"/>
      <c r="CY13" s="338"/>
      <c r="CZ13" s="338"/>
      <c r="DA13" s="338"/>
      <c r="DB13" s="338"/>
      <c r="DC13" s="338"/>
      <c r="DD13" s="338"/>
      <c r="DE13" s="338"/>
      <c r="DF13" s="338"/>
      <c r="DG13" s="338"/>
      <c r="DH13" s="338"/>
      <c r="DI13" s="338"/>
      <c r="DJ13" s="13"/>
      <c r="DK13" s="41" t="s">
        <v>23</v>
      </c>
      <c r="DL13" s="43"/>
      <c r="DM13" s="43"/>
      <c r="DN13" s="43"/>
      <c r="DO13" s="399"/>
      <c r="DP13" s="399"/>
      <c r="DQ13" s="399"/>
      <c r="DR13" s="399"/>
      <c r="DS13" s="399"/>
      <c r="DT13" s="399"/>
      <c r="DU13" s="399"/>
      <c r="DV13" s="399"/>
      <c r="DW13" s="399"/>
      <c r="DX13" s="298" t="s">
        <v>23</v>
      </c>
      <c r="DY13" s="293"/>
      <c r="DZ13" s="401" t="s">
        <v>48</v>
      </c>
      <c r="EA13" s="402"/>
      <c r="EB13" s="43"/>
      <c r="EC13" s="403"/>
      <c r="ED13" s="403"/>
      <c r="EE13" s="403"/>
      <c r="EF13" s="403"/>
      <c r="EG13" s="403"/>
      <c r="EH13" s="403"/>
      <c r="EI13" s="403"/>
      <c r="EJ13" s="403"/>
      <c r="EK13" s="403"/>
      <c r="EL13" s="403"/>
      <c r="EM13" s="42" t="s">
        <v>23</v>
      </c>
      <c r="EN13" s="39"/>
      <c r="EO13" s="6"/>
    </row>
    <row r="14" spans="2:145" ht="6" customHeight="1">
      <c r="B14" s="417"/>
      <c r="C14" s="417"/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21"/>
      <c r="R14" s="339"/>
      <c r="S14" s="339"/>
      <c r="T14" s="339"/>
      <c r="U14" s="339"/>
      <c r="V14" s="339"/>
      <c r="W14" s="339"/>
      <c r="X14" s="339"/>
      <c r="Y14" s="339"/>
      <c r="Z14" s="37"/>
      <c r="AA14" s="22"/>
      <c r="AB14" s="21"/>
      <c r="AC14" s="6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7"/>
      <c r="AQ14" s="25"/>
      <c r="AR14" s="4"/>
      <c r="AS14" s="4"/>
      <c r="AT14" s="4"/>
      <c r="AU14" s="400"/>
      <c r="AV14" s="400"/>
      <c r="AW14" s="400"/>
      <c r="AX14" s="400"/>
      <c r="AY14" s="400"/>
      <c r="AZ14" s="400"/>
      <c r="BA14" s="400"/>
      <c r="BB14" s="400"/>
      <c r="BC14" s="400"/>
      <c r="BD14" s="4"/>
      <c r="BE14" s="7"/>
      <c r="BF14" s="3"/>
      <c r="BG14" s="4"/>
      <c r="BH14" s="4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8"/>
      <c r="BT14" s="39"/>
      <c r="BV14" s="417"/>
      <c r="BW14" s="417"/>
      <c r="BY14" s="166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21"/>
      <c r="CL14" s="339"/>
      <c r="CM14" s="339"/>
      <c r="CN14" s="339"/>
      <c r="CO14" s="339"/>
      <c r="CP14" s="339"/>
      <c r="CQ14" s="339"/>
      <c r="CR14" s="339"/>
      <c r="CS14" s="339"/>
      <c r="CT14" s="45"/>
      <c r="CU14" s="22"/>
      <c r="CV14" s="21"/>
      <c r="CW14" s="6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45"/>
      <c r="DK14" s="25"/>
      <c r="DL14" s="4"/>
      <c r="DM14" s="4"/>
      <c r="DN14" s="4"/>
      <c r="DO14" s="400"/>
      <c r="DP14" s="400"/>
      <c r="DQ14" s="400"/>
      <c r="DR14" s="400"/>
      <c r="DS14" s="400"/>
      <c r="DT14" s="400"/>
      <c r="DU14" s="400"/>
      <c r="DV14" s="400"/>
      <c r="DW14" s="400"/>
      <c r="DX14" s="4"/>
      <c r="DY14" s="7"/>
      <c r="DZ14" s="3"/>
      <c r="EA14" s="4"/>
      <c r="EB14" s="4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8"/>
      <c r="EN14" s="39"/>
      <c r="EO14" s="6"/>
    </row>
    <row r="15" spans="2:145" ht="6" customHeight="1">
      <c r="B15" s="417"/>
      <c r="C15" s="417"/>
      <c r="E15" s="166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21"/>
      <c r="R15" s="339"/>
      <c r="S15" s="339"/>
      <c r="T15" s="339"/>
      <c r="U15" s="339"/>
      <c r="V15" s="339"/>
      <c r="W15" s="339"/>
      <c r="X15" s="339"/>
      <c r="Y15" s="339"/>
      <c r="Z15" s="37"/>
      <c r="AA15" s="22"/>
      <c r="AB15" s="21"/>
      <c r="AC15" s="6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7"/>
      <c r="AQ15" s="25"/>
      <c r="AR15" s="4"/>
      <c r="AS15" s="4"/>
      <c r="AT15" s="4"/>
      <c r="AU15" s="339"/>
      <c r="AV15" s="339"/>
      <c r="AW15" s="339"/>
      <c r="AX15" s="339"/>
      <c r="AY15" s="339"/>
      <c r="AZ15" s="339"/>
      <c r="BA15" s="339"/>
      <c r="BB15" s="339"/>
      <c r="BC15" s="339"/>
      <c r="BD15" s="4"/>
      <c r="BE15" s="7"/>
      <c r="BF15" s="3"/>
      <c r="BG15" s="4"/>
      <c r="BH15" s="4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8"/>
      <c r="BT15" s="39"/>
      <c r="BV15" s="417"/>
      <c r="BW15" s="417"/>
      <c r="BY15" s="166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21"/>
      <c r="CL15" s="339"/>
      <c r="CM15" s="339"/>
      <c r="CN15" s="339"/>
      <c r="CO15" s="339"/>
      <c r="CP15" s="339"/>
      <c r="CQ15" s="339"/>
      <c r="CR15" s="339"/>
      <c r="CS15" s="339"/>
      <c r="CT15" s="45"/>
      <c r="CU15" s="22"/>
      <c r="CV15" s="21"/>
      <c r="CW15" s="6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45"/>
      <c r="DK15" s="25"/>
      <c r="DL15" s="4"/>
      <c r="DM15" s="4"/>
      <c r="DN15" s="4"/>
      <c r="DO15" s="339"/>
      <c r="DP15" s="339"/>
      <c r="DQ15" s="339"/>
      <c r="DR15" s="339"/>
      <c r="DS15" s="339"/>
      <c r="DT15" s="339"/>
      <c r="DU15" s="339"/>
      <c r="DV15" s="339"/>
      <c r="DW15" s="339"/>
      <c r="DX15" s="4"/>
      <c r="DY15" s="7"/>
      <c r="DZ15" s="3"/>
      <c r="EA15" s="4"/>
      <c r="EB15" s="4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8"/>
      <c r="EN15" s="39"/>
      <c r="EO15" s="6"/>
    </row>
    <row r="16" spans="2:145" ht="11.25" customHeight="1" thickBot="1">
      <c r="B16" s="417"/>
      <c r="C16" s="417"/>
      <c r="E16" s="1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8"/>
      <c r="R16" s="346"/>
      <c r="S16" s="346"/>
      <c r="T16" s="346"/>
      <c r="U16" s="346"/>
      <c r="V16" s="346"/>
      <c r="W16" s="346"/>
      <c r="X16" s="346"/>
      <c r="Y16" s="346"/>
      <c r="Z16" s="14"/>
      <c r="AA16" s="23"/>
      <c r="AB16" s="18"/>
      <c r="AC16" s="24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14"/>
      <c r="AQ16" s="23"/>
      <c r="AR16" s="2"/>
      <c r="AS16" s="2"/>
      <c r="AT16" s="2"/>
      <c r="AU16" s="349"/>
      <c r="AV16" s="349"/>
      <c r="AW16" s="349"/>
      <c r="AX16" s="349"/>
      <c r="AY16" s="349"/>
      <c r="AZ16" s="349"/>
      <c r="BA16" s="349"/>
      <c r="BB16" s="349"/>
      <c r="BC16" s="349"/>
      <c r="BD16" s="2"/>
      <c r="BE16" s="11"/>
      <c r="BF16" s="10"/>
      <c r="BG16" s="2"/>
      <c r="BH16" s="2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11"/>
      <c r="BT16" s="39"/>
      <c r="BV16" s="417"/>
      <c r="BW16" s="417"/>
      <c r="BY16" s="112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18"/>
      <c r="CL16" s="346"/>
      <c r="CM16" s="346"/>
      <c r="CN16" s="346"/>
      <c r="CO16" s="346"/>
      <c r="CP16" s="346"/>
      <c r="CQ16" s="346"/>
      <c r="CR16" s="346"/>
      <c r="CS16" s="346"/>
      <c r="CT16" s="14"/>
      <c r="CU16" s="23"/>
      <c r="CV16" s="18"/>
      <c r="CW16" s="24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14"/>
      <c r="DK16" s="23"/>
      <c r="DL16" s="2"/>
      <c r="DM16" s="2"/>
      <c r="DN16" s="2"/>
      <c r="DO16" s="349"/>
      <c r="DP16" s="349"/>
      <c r="DQ16" s="349"/>
      <c r="DR16" s="349"/>
      <c r="DS16" s="349"/>
      <c r="DT16" s="349"/>
      <c r="DU16" s="349"/>
      <c r="DV16" s="349"/>
      <c r="DW16" s="349"/>
      <c r="DX16" s="2"/>
      <c r="DY16" s="11"/>
      <c r="DZ16" s="10"/>
      <c r="EA16" s="2"/>
      <c r="EB16" s="2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11"/>
      <c r="EN16" s="39"/>
      <c r="EO16" s="6"/>
    </row>
    <row r="17" spans="2:145" ht="11.25" customHeight="1">
      <c r="B17" s="417"/>
      <c r="C17" s="417"/>
      <c r="E17" s="372" t="s">
        <v>85</v>
      </c>
      <c r="F17" s="373"/>
      <c r="G17" s="373"/>
      <c r="H17" s="373"/>
      <c r="I17" s="373"/>
      <c r="J17" s="373"/>
      <c r="K17" s="374"/>
      <c r="L17" s="378" t="s">
        <v>87</v>
      </c>
      <c r="M17" s="379"/>
      <c r="N17" s="379"/>
      <c r="O17" s="379"/>
      <c r="P17" s="379"/>
      <c r="Q17" s="380"/>
      <c r="R17" s="380"/>
      <c r="S17" s="380"/>
      <c r="T17" s="380"/>
      <c r="U17" s="380"/>
      <c r="V17" s="380"/>
      <c r="W17" s="380"/>
      <c r="X17" s="380"/>
      <c r="Y17" s="380"/>
      <c r="Z17" s="381"/>
      <c r="AA17" s="383" t="s">
        <v>55</v>
      </c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5"/>
      <c r="AS17" s="385"/>
      <c r="AT17" s="385"/>
      <c r="AU17" s="385"/>
      <c r="AV17" s="385"/>
      <c r="AW17" s="385"/>
      <c r="AX17" s="385"/>
      <c r="AY17" s="385"/>
      <c r="AZ17" s="386"/>
      <c r="BA17" s="392" t="s">
        <v>54</v>
      </c>
      <c r="BB17" s="393"/>
      <c r="BC17" s="393"/>
      <c r="BD17" s="394"/>
      <c r="BE17" s="49" t="s">
        <v>56</v>
      </c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2"/>
      <c r="BQ17" s="393" t="s">
        <v>69</v>
      </c>
      <c r="BR17" s="393"/>
      <c r="BS17" s="394"/>
      <c r="BT17" s="39"/>
      <c r="BV17" s="417"/>
      <c r="BW17" s="417"/>
      <c r="BY17" s="372" t="s">
        <v>85</v>
      </c>
      <c r="BZ17" s="373"/>
      <c r="CA17" s="373"/>
      <c r="CB17" s="373"/>
      <c r="CC17" s="373"/>
      <c r="CD17" s="373"/>
      <c r="CE17" s="374"/>
      <c r="CF17" s="378" t="s">
        <v>87</v>
      </c>
      <c r="CG17" s="379"/>
      <c r="CH17" s="379"/>
      <c r="CI17" s="379"/>
      <c r="CJ17" s="379"/>
      <c r="CK17" s="380"/>
      <c r="CL17" s="380"/>
      <c r="CM17" s="380"/>
      <c r="CN17" s="380"/>
      <c r="CO17" s="380"/>
      <c r="CP17" s="380"/>
      <c r="CQ17" s="380"/>
      <c r="CR17" s="380"/>
      <c r="CS17" s="380"/>
      <c r="CT17" s="381"/>
      <c r="CU17" s="383" t="s">
        <v>55</v>
      </c>
      <c r="CV17" s="384"/>
      <c r="CW17" s="384"/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5"/>
      <c r="DM17" s="385"/>
      <c r="DN17" s="385"/>
      <c r="DO17" s="385"/>
      <c r="DP17" s="385"/>
      <c r="DQ17" s="385"/>
      <c r="DR17" s="385"/>
      <c r="DS17" s="385"/>
      <c r="DT17" s="386"/>
      <c r="DU17" s="392" t="s">
        <v>54</v>
      </c>
      <c r="DV17" s="393"/>
      <c r="DW17" s="393"/>
      <c r="DX17" s="394"/>
      <c r="DY17" s="49" t="s">
        <v>56</v>
      </c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2"/>
      <c r="EK17" s="393" t="s">
        <v>69</v>
      </c>
      <c r="EL17" s="393"/>
      <c r="EM17" s="394"/>
      <c r="EN17" s="39"/>
      <c r="EO17" s="6"/>
    </row>
    <row r="18" spans="2:145" ht="11.25" customHeight="1">
      <c r="B18" s="417"/>
      <c r="C18" s="417"/>
      <c r="E18" s="375"/>
      <c r="F18" s="376"/>
      <c r="G18" s="376"/>
      <c r="H18" s="376"/>
      <c r="I18" s="376"/>
      <c r="J18" s="376"/>
      <c r="K18" s="377"/>
      <c r="L18" s="382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1"/>
      <c r="AA18" s="383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7"/>
      <c r="BA18" s="229"/>
      <c r="BB18" s="230"/>
      <c r="BC18" s="230"/>
      <c r="BD18" s="254"/>
      <c r="BE18" s="153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5"/>
      <c r="BQ18" s="230"/>
      <c r="BR18" s="230"/>
      <c r="BS18" s="254"/>
      <c r="BT18" s="39"/>
      <c r="BV18" s="417"/>
      <c r="BW18" s="417"/>
      <c r="BY18" s="375"/>
      <c r="BZ18" s="376"/>
      <c r="CA18" s="376"/>
      <c r="CB18" s="376"/>
      <c r="CC18" s="376"/>
      <c r="CD18" s="376"/>
      <c r="CE18" s="377"/>
      <c r="CF18" s="382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1"/>
      <c r="CU18" s="383"/>
      <c r="CV18" s="384"/>
      <c r="CW18" s="384"/>
      <c r="CX18" s="384"/>
      <c r="CY18" s="384"/>
      <c r="CZ18" s="384"/>
      <c r="DA18" s="384"/>
      <c r="DB18" s="384"/>
      <c r="DC18" s="384"/>
      <c r="DD18" s="384"/>
      <c r="DE18" s="384"/>
      <c r="DF18" s="384"/>
      <c r="DG18" s="384"/>
      <c r="DH18" s="384"/>
      <c r="DI18" s="384"/>
      <c r="DJ18" s="384"/>
      <c r="DK18" s="384"/>
      <c r="DL18" s="384"/>
      <c r="DM18" s="384"/>
      <c r="DN18" s="384"/>
      <c r="DO18" s="384"/>
      <c r="DP18" s="384"/>
      <c r="DQ18" s="384"/>
      <c r="DR18" s="384"/>
      <c r="DS18" s="384"/>
      <c r="DT18" s="387"/>
      <c r="DU18" s="229"/>
      <c r="DV18" s="230"/>
      <c r="DW18" s="230"/>
      <c r="DX18" s="254"/>
      <c r="DY18" s="153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5"/>
      <c r="EK18" s="230"/>
      <c r="EL18" s="230"/>
      <c r="EM18" s="254"/>
      <c r="EN18" s="39"/>
      <c r="EO18" s="6"/>
    </row>
    <row r="19" spans="2:145" ht="11.25" customHeight="1">
      <c r="B19" s="417"/>
      <c r="C19" s="417"/>
      <c r="D19" s="6"/>
      <c r="E19" s="395" t="s">
        <v>86</v>
      </c>
      <c r="F19" s="396"/>
      <c r="G19" s="396"/>
      <c r="H19" s="396"/>
      <c r="I19" s="397"/>
      <c r="J19" s="190" t="s">
        <v>51</v>
      </c>
      <c r="K19" s="144"/>
      <c r="L19" s="382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1"/>
      <c r="AA19" s="388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90"/>
      <c r="BA19" s="229"/>
      <c r="BB19" s="230"/>
      <c r="BC19" s="230"/>
      <c r="BD19" s="254"/>
      <c r="BE19" s="156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8"/>
      <c r="BQ19" s="230"/>
      <c r="BR19" s="230"/>
      <c r="BS19" s="254"/>
      <c r="BT19" s="39"/>
      <c r="BV19" s="417"/>
      <c r="BW19" s="417"/>
      <c r="BX19" s="6"/>
      <c r="BY19" s="395" t="s">
        <v>86</v>
      </c>
      <c r="BZ19" s="396"/>
      <c r="CA19" s="396"/>
      <c r="CB19" s="396"/>
      <c r="CC19" s="397"/>
      <c r="CD19" s="190" t="s">
        <v>51</v>
      </c>
      <c r="CE19" s="144"/>
      <c r="CF19" s="382"/>
      <c r="CG19" s="380"/>
      <c r="CH19" s="380"/>
      <c r="CI19" s="380"/>
      <c r="CJ19" s="380"/>
      <c r="CK19" s="380"/>
      <c r="CL19" s="380"/>
      <c r="CM19" s="380"/>
      <c r="CN19" s="380"/>
      <c r="CO19" s="380"/>
      <c r="CP19" s="380"/>
      <c r="CQ19" s="380"/>
      <c r="CR19" s="380"/>
      <c r="CS19" s="380"/>
      <c r="CT19" s="381"/>
      <c r="CU19" s="388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90"/>
      <c r="DU19" s="229"/>
      <c r="DV19" s="230"/>
      <c r="DW19" s="230"/>
      <c r="DX19" s="254"/>
      <c r="DY19" s="156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8"/>
      <c r="EK19" s="230"/>
      <c r="EL19" s="230"/>
      <c r="EM19" s="254"/>
      <c r="EN19" s="39"/>
      <c r="EO19" s="6"/>
    </row>
    <row r="20" spans="2:145" ht="11.25" customHeight="1" thickBot="1">
      <c r="B20" s="417"/>
      <c r="C20" s="417"/>
      <c r="D20" s="8"/>
      <c r="E20" s="395"/>
      <c r="F20" s="396"/>
      <c r="G20" s="396"/>
      <c r="H20" s="396"/>
      <c r="I20" s="397"/>
      <c r="J20" s="165"/>
      <c r="K20" s="146"/>
      <c r="L20" s="382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1"/>
      <c r="AA20" s="190" t="s">
        <v>70</v>
      </c>
      <c r="AB20" s="143"/>
      <c r="AC20" s="143"/>
      <c r="AD20" s="143"/>
      <c r="AE20" s="143"/>
      <c r="AF20" s="398"/>
      <c r="AG20" s="398"/>
      <c r="AH20" s="369"/>
      <c r="AI20" s="145" t="s">
        <v>71</v>
      </c>
      <c r="AJ20" s="145"/>
      <c r="AK20" s="145"/>
      <c r="AL20" s="145"/>
      <c r="AM20" s="145"/>
      <c r="AN20" s="145"/>
      <c r="AO20" s="145"/>
      <c r="AP20" s="145"/>
      <c r="AQ20" s="147"/>
      <c r="AR20" s="147"/>
      <c r="AS20" s="147"/>
      <c r="AT20" s="147"/>
      <c r="AU20" s="190" t="s">
        <v>12</v>
      </c>
      <c r="AV20" s="143"/>
      <c r="AW20" s="143"/>
      <c r="AX20" s="398"/>
      <c r="AY20" s="398"/>
      <c r="AZ20" s="369"/>
      <c r="BA20" s="232"/>
      <c r="BB20" s="233"/>
      <c r="BC20" s="233"/>
      <c r="BD20" s="256"/>
      <c r="BE20" s="190" t="s">
        <v>72</v>
      </c>
      <c r="BF20" s="143"/>
      <c r="BG20" s="143"/>
      <c r="BH20" s="143"/>
      <c r="BI20" s="143"/>
      <c r="BJ20" s="143"/>
      <c r="BK20" s="143"/>
      <c r="BL20" s="144"/>
      <c r="BM20" s="190" t="s">
        <v>12</v>
      </c>
      <c r="BN20" s="143"/>
      <c r="BO20" s="143"/>
      <c r="BP20" s="144"/>
      <c r="BQ20" s="233"/>
      <c r="BR20" s="233"/>
      <c r="BS20" s="256"/>
      <c r="BT20" s="39"/>
      <c r="BV20" s="417"/>
      <c r="BW20" s="417"/>
      <c r="BX20" s="8"/>
      <c r="BY20" s="395"/>
      <c r="BZ20" s="396"/>
      <c r="CA20" s="396"/>
      <c r="CB20" s="396"/>
      <c r="CC20" s="397"/>
      <c r="CD20" s="165"/>
      <c r="CE20" s="146"/>
      <c r="CF20" s="382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1"/>
      <c r="CU20" s="190" t="s">
        <v>70</v>
      </c>
      <c r="CV20" s="143"/>
      <c r="CW20" s="143"/>
      <c r="CX20" s="143"/>
      <c r="CY20" s="143"/>
      <c r="CZ20" s="398"/>
      <c r="DA20" s="398"/>
      <c r="DB20" s="369"/>
      <c r="DC20" s="145" t="s">
        <v>71</v>
      </c>
      <c r="DD20" s="145"/>
      <c r="DE20" s="145"/>
      <c r="DF20" s="145"/>
      <c r="DG20" s="145"/>
      <c r="DH20" s="145"/>
      <c r="DI20" s="145"/>
      <c r="DJ20" s="145"/>
      <c r="DK20" s="147"/>
      <c r="DL20" s="147"/>
      <c r="DM20" s="147"/>
      <c r="DN20" s="147"/>
      <c r="DO20" s="190" t="s">
        <v>12</v>
      </c>
      <c r="DP20" s="143"/>
      <c r="DQ20" s="143"/>
      <c r="DR20" s="398"/>
      <c r="DS20" s="398"/>
      <c r="DT20" s="369"/>
      <c r="DU20" s="232"/>
      <c r="DV20" s="233"/>
      <c r="DW20" s="233"/>
      <c r="DX20" s="256"/>
      <c r="DY20" s="190" t="s">
        <v>72</v>
      </c>
      <c r="DZ20" s="143"/>
      <c r="EA20" s="143"/>
      <c r="EB20" s="143"/>
      <c r="EC20" s="143"/>
      <c r="ED20" s="143"/>
      <c r="EE20" s="143"/>
      <c r="EF20" s="144"/>
      <c r="EG20" s="190" t="s">
        <v>12</v>
      </c>
      <c r="EH20" s="143"/>
      <c r="EI20" s="143"/>
      <c r="EJ20" s="144"/>
      <c r="EK20" s="233"/>
      <c r="EL20" s="233"/>
      <c r="EM20" s="256"/>
      <c r="EN20" s="39"/>
      <c r="EO20" s="6"/>
    </row>
    <row r="21" spans="2:145" ht="11.25" customHeight="1">
      <c r="B21" s="417"/>
      <c r="C21" s="417"/>
      <c r="E21" s="138" t="s">
        <v>49</v>
      </c>
      <c r="F21" s="140"/>
      <c r="G21" s="369" t="s">
        <v>50</v>
      </c>
      <c r="H21" s="62"/>
      <c r="I21" s="218"/>
      <c r="J21" s="370"/>
      <c r="K21" s="371"/>
      <c r="L21" s="26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36" t="s">
        <v>23</v>
      </c>
      <c r="Z21" s="237"/>
      <c r="AA21" s="235" t="s">
        <v>52</v>
      </c>
      <c r="AB21" s="236"/>
      <c r="AC21" s="236"/>
      <c r="AD21" s="236"/>
      <c r="AE21" s="237"/>
      <c r="AF21" s="301" t="s">
        <v>53</v>
      </c>
      <c r="AG21" s="301"/>
      <c r="AH21" s="301"/>
      <c r="AI21" s="235" t="s">
        <v>48</v>
      </c>
      <c r="AJ21" s="236"/>
      <c r="AK21" s="236"/>
      <c r="AL21" s="320"/>
      <c r="AM21" s="236" t="s">
        <v>52</v>
      </c>
      <c r="AN21" s="236"/>
      <c r="AO21" s="236"/>
      <c r="AP21" s="237"/>
      <c r="AQ21" s="301" t="s">
        <v>53</v>
      </c>
      <c r="AR21" s="301"/>
      <c r="AS21" s="301"/>
      <c r="AT21" s="301"/>
      <c r="AU21" s="235" t="s">
        <v>52</v>
      </c>
      <c r="AV21" s="236"/>
      <c r="AW21" s="237"/>
      <c r="AX21" s="301" t="s">
        <v>53</v>
      </c>
      <c r="AY21" s="301"/>
      <c r="AZ21" s="391"/>
      <c r="BA21" s="351" t="s">
        <v>52</v>
      </c>
      <c r="BB21" s="298"/>
      <c r="BC21" s="298"/>
      <c r="BD21" s="298"/>
      <c r="BE21" s="235" t="s">
        <v>48</v>
      </c>
      <c r="BF21" s="236"/>
      <c r="BG21" s="236"/>
      <c r="BH21" s="320"/>
      <c r="BI21" s="236" t="s">
        <v>52</v>
      </c>
      <c r="BJ21" s="236"/>
      <c r="BK21" s="236"/>
      <c r="BL21" s="274"/>
      <c r="BM21" s="352" t="s">
        <v>52</v>
      </c>
      <c r="BN21" s="236"/>
      <c r="BO21" s="236"/>
      <c r="BP21" s="237"/>
      <c r="BQ21" s="298" t="s">
        <v>52</v>
      </c>
      <c r="BR21" s="298"/>
      <c r="BS21" s="293"/>
      <c r="BT21" s="39"/>
      <c r="BV21" s="417"/>
      <c r="BW21" s="417"/>
      <c r="BY21" s="138" t="s">
        <v>49</v>
      </c>
      <c r="BZ21" s="140"/>
      <c r="CA21" s="369" t="s">
        <v>50</v>
      </c>
      <c r="CB21" s="62"/>
      <c r="CC21" s="218"/>
      <c r="CD21" s="370"/>
      <c r="CE21" s="371"/>
      <c r="CF21" s="26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36" t="s">
        <v>23</v>
      </c>
      <c r="CT21" s="237"/>
      <c r="CU21" s="235" t="s">
        <v>52</v>
      </c>
      <c r="CV21" s="236"/>
      <c r="CW21" s="236"/>
      <c r="CX21" s="236"/>
      <c r="CY21" s="237"/>
      <c r="CZ21" s="301" t="s">
        <v>53</v>
      </c>
      <c r="DA21" s="301"/>
      <c r="DB21" s="301"/>
      <c r="DC21" s="235" t="s">
        <v>48</v>
      </c>
      <c r="DD21" s="236"/>
      <c r="DE21" s="236"/>
      <c r="DF21" s="320"/>
      <c r="DG21" s="236" t="s">
        <v>52</v>
      </c>
      <c r="DH21" s="236"/>
      <c r="DI21" s="236"/>
      <c r="DJ21" s="237"/>
      <c r="DK21" s="301" t="s">
        <v>53</v>
      </c>
      <c r="DL21" s="301"/>
      <c r="DM21" s="301"/>
      <c r="DN21" s="301"/>
      <c r="DO21" s="235" t="s">
        <v>52</v>
      </c>
      <c r="DP21" s="236"/>
      <c r="DQ21" s="237"/>
      <c r="DR21" s="301" t="s">
        <v>53</v>
      </c>
      <c r="DS21" s="301"/>
      <c r="DT21" s="391"/>
      <c r="DU21" s="351" t="s">
        <v>52</v>
      </c>
      <c r="DV21" s="298"/>
      <c r="DW21" s="298"/>
      <c r="DX21" s="298"/>
      <c r="DY21" s="235" t="s">
        <v>48</v>
      </c>
      <c r="DZ21" s="236"/>
      <c r="EA21" s="236"/>
      <c r="EB21" s="320"/>
      <c r="EC21" s="236" t="s">
        <v>52</v>
      </c>
      <c r="ED21" s="236"/>
      <c r="EE21" s="236"/>
      <c r="EF21" s="274"/>
      <c r="EG21" s="352" t="s">
        <v>52</v>
      </c>
      <c r="EH21" s="236"/>
      <c r="EI21" s="236"/>
      <c r="EJ21" s="237"/>
      <c r="EK21" s="298" t="s">
        <v>52</v>
      </c>
      <c r="EL21" s="298"/>
      <c r="EM21" s="293"/>
      <c r="EN21" s="39"/>
      <c r="EO21" s="6"/>
    </row>
    <row r="22" spans="2:145" ht="11.25" customHeight="1">
      <c r="B22" s="417"/>
      <c r="C22" s="417"/>
      <c r="E22" s="114"/>
      <c r="F22" s="353"/>
      <c r="G22" s="72"/>
      <c r="H22" s="73"/>
      <c r="I22" s="355"/>
      <c r="J22" s="114"/>
      <c r="K22" s="353"/>
      <c r="L22" s="21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6"/>
      <c r="Z22" s="22"/>
      <c r="AA22" s="357"/>
      <c r="AB22" s="305"/>
      <c r="AC22" s="305"/>
      <c r="AD22" s="305"/>
      <c r="AE22" s="358"/>
      <c r="AF22" s="305"/>
      <c r="AG22" s="305"/>
      <c r="AH22" s="305"/>
      <c r="AI22" s="357"/>
      <c r="AJ22" s="305"/>
      <c r="AK22" s="305"/>
      <c r="AL22" s="362"/>
      <c r="AM22" s="305"/>
      <c r="AN22" s="305"/>
      <c r="AO22" s="305"/>
      <c r="AP22" s="358"/>
      <c r="AQ22" s="305"/>
      <c r="AR22" s="305"/>
      <c r="AS22" s="305"/>
      <c r="AT22" s="305"/>
      <c r="AU22" s="357"/>
      <c r="AV22" s="305"/>
      <c r="AW22" s="358"/>
      <c r="AX22" s="305"/>
      <c r="AY22" s="305"/>
      <c r="AZ22" s="364"/>
      <c r="BA22" s="366"/>
      <c r="BB22" s="305"/>
      <c r="BC22" s="305"/>
      <c r="BD22" s="305"/>
      <c r="BE22" s="357"/>
      <c r="BF22" s="305"/>
      <c r="BG22" s="305"/>
      <c r="BH22" s="362"/>
      <c r="BI22" s="305"/>
      <c r="BJ22" s="305"/>
      <c r="BK22" s="305"/>
      <c r="BL22" s="364"/>
      <c r="BM22" s="366"/>
      <c r="BN22" s="305"/>
      <c r="BO22" s="305"/>
      <c r="BP22" s="358"/>
      <c r="BQ22" s="305"/>
      <c r="BR22" s="305"/>
      <c r="BS22" s="364"/>
      <c r="BT22" s="39"/>
      <c r="BV22" s="417"/>
      <c r="BW22" s="417"/>
      <c r="BY22" s="114"/>
      <c r="BZ22" s="353"/>
      <c r="CA22" s="72"/>
      <c r="CB22" s="73"/>
      <c r="CC22" s="355"/>
      <c r="CD22" s="114"/>
      <c r="CE22" s="353"/>
      <c r="CF22" s="21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6"/>
      <c r="CT22" s="22"/>
      <c r="CU22" s="357"/>
      <c r="CV22" s="305"/>
      <c r="CW22" s="305"/>
      <c r="CX22" s="305"/>
      <c r="CY22" s="358"/>
      <c r="CZ22" s="305"/>
      <c r="DA22" s="305"/>
      <c r="DB22" s="305"/>
      <c r="DC22" s="357"/>
      <c r="DD22" s="305"/>
      <c r="DE22" s="305"/>
      <c r="DF22" s="362"/>
      <c r="DG22" s="305"/>
      <c r="DH22" s="305"/>
      <c r="DI22" s="305"/>
      <c r="DJ22" s="358"/>
      <c r="DK22" s="305"/>
      <c r="DL22" s="305"/>
      <c r="DM22" s="305"/>
      <c r="DN22" s="305"/>
      <c r="DO22" s="357"/>
      <c r="DP22" s="305"/>
      <c r="DQ22" s="358"/>
      <c r="DR22" s="305"/>
      <c r="DS22" s="305"/>
      <c r="DT22" s="364"/>
      <c r="DU22" s="366"/>
      <c r="DV22" s="305"/>
      <c r="DW22" s="305"/>
      <c r="DX22" s="305"/>
      <c r="DY22" s="357"/>
      <c r="DZ22" s="305"/>
      <c r="EA22" s="305"/>
      <c r="EB22" s="362"/>
      <c r="EC22" s="305"/>
      <c r="ED22" s="305"/>
      <c r="EE22" s="305"/>
      <c r="EF22" s="364"/>
      <c r="EG22" s="366"/>
      <c r="EH22" s="305"/>
      <c r="EI22" s="305"/>
      <c r="EJ22" s="358"/>
      <c r="EK22" s="305"/>
      <c r="EL22" s="305"/>
      <c r="EM22" s="364"/>
      <c r="EN22" s="39"/>
      <c r="EO22" s="6"/>
    </row>
    <row r="23" spans="2:145" ht="11.25" customHeight="1" thickBot="1">
      <c r="B23" s="417"/>
      <c r="C23" s="417"/>
      <c r="E23" s="115"/>
      <c r="F23" s="354"/>
      <c r="G23" s="75"/>
      <c r="H23" s="76"/>
      <c r="I23" s="356"/>
      <c r="J23" s="115"/>
      <c r="K23" s="354"/>
      <c r="L23" s="18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24"/>
      <c r="Z23" s="23"/>
      <c r="AA23" s="359"/>
      <c r="AB23" s="360"/>
      <c r="AC23" s="360"/>
      <c r="AD23" s="360"/>
      <c r="AE23" s="361"/>
      <c r="AF23" s="297"/>
      <c r="AG23" s="297"/>
      <c r="AH23" s="297"/>
      <c r="AI23" s="359"/>
      <c r="AJ23" s="360"/>
      <c r="AK23" s="360"/>
      <c r="AL23" s="363"/>
      <c r="AM23" s="360"/>
      <c r="AN23" s="360"/>
      <c r="AO23" s="360"/>
      <c r="AP23" s="361"/>
      <c r="AQ23" s="297"/>
      <c r="AR23" s="297"/>
      <c r="AS23" s="297"/>
      <c r="AT23" s="297"/>
      <c r="AU23" s="359"/>
      <c r="AV23" s="360"/>
      <c r="AW23" s="361"/>
      <c r="AX23" s="297"/>
      <c r="AY23" s="297"/>
      <c r="AZ23" s="365"/>
      <c r="BA23" s="296"/>
      <c r="BB23" s="297"/>
      <c r="BC23" s="297"/>
      <c r="BD23" s="297"/>
      <c r="BE23" s="359"/>
      <c r="BF23" s="360"/>
      <c r="BG23" s="360"/>
      <c r="BH23" s="363"/>
      <c r="BI23" s="360"/>
      <c r="BJ23" s="360"/>
      <c r="BK23" s="360"/>
      <c r="BL23" s="367"/>
      <c r="BM23" s="368"/>
      <c r="BN23" s="360"/>
      <c r="BO23" s="360"/>
      <c r="BP23" s="361"/>
      <c r="BQ23" s="297"/>
      <c r="BR23" s="297"/>
      <c r="BS23" s="365"/>
      <c r="BT23" s="39"/>
      <c r="BV23" s="417"/>
      <c r="BW23" s="417"/>
      <c r="BY23" s="115"/>
      <c r="BZ23" s="354"/>
      <c r="CA23" s="75"/>
      <c r="CB23" s="76"/>
      <c r="CC23" s="356"/>
      <c r="CD23" s="115"/>
      <c r="CE23" s="354"/>
      <c r="CF23" s="18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24"/>
      <c r="CT23" s="23"/>
      <c r="CU23" s="359"/>
      <c r="CV23" s="360"/>
      <c r="CW23" s="360"/>
      <c r="CX23" s="360"/>
      <c r="CY23" s="361"/>
      <c r="CZ23" s="297"/>
      <c r="DA23" s="297"/>
      <c r="DB23" s="297"/>
      <c r="DC23" s="359"/>
      <c r="DD23" s="360"/>
      <c r="DE23" s="360"/>
      <c r="DF23" s="363"/>
      <c r="DG23" s="360"/>
      <c r="DH23" s="360"/>
      <c r="DI23" s="360"/>
      <c r="DJ23" s="361"/>
      <c r="DK23" s="297"/>
      <c r="DL23" s="297"/>
      <c r="DM23" s="297"/>
      <c r="DN23" s="297"/>
      <c r="DO23" s="359"/>
      <c r="DP23" s="360"/>
      <c r="DQ23" s="361"/>
      <c r="DR23" s="297"/>
      <c r="DS23" s="297"/>
      <c r="DT23" s="365"/>
      <c r="DU23" s="296"/>
      <c r="DV23" s="297"/>
      <c r="DW23" s="297"/>
      <c r="DX23" s="297"/>
      <c r="DY23" s="359"/>
      <c r="DZ23" s="360"/>
      <c r="EA23" s="360"/>
      <c r="EB23" s="363"/>
      <c r="EC23" s="360"/>
      <c r="ED23" s="360"/>
      <c r="EE23" s="360"/>
      <c r="EF23" s="367"/>
      <c r="EG23" s="368"/>
      <c r="EH23" s="360"/>
      <c r="EI23" s="360"/>
      <c r="EJ23" s="361"/>
      <c r="EK23" s="297"/>
      <c r="EL23" s="297"/>
      <c r="EM23" s="365"/>
      <c r="EN23" s="39"/>
      <c r="EO23" s="6"/>
    </row>
    <row r="24" spans="2:145" ht="11.25" customHeight="1" thickBot="1">
      <c r="B24" s="417"/>
      <c r="C24" s="417"/>
      <c r="E24" s="208" t="s">
        <v>44</v>
      </c>
      <c r="F24" s="208"/>
      <c r="G24" s="199"/>
      <c r="H24" s="199"/>
      <c r="I24" s="199"/>
      <c r="J24" s="208"/>
      <c r="K24" s="208"/>
      <c r="L24" s="208"/>
      <c r="M24" s="208"/>
      <c r="N24" s="208"/>
      <c r="O24" s="208"/>
      <c r="P24" s="208"/>
      <c r="Q24" s="208"/>
      <c r="R24" s="208"/>
      <c r="S24" s="208" t="s">
        <v>45</v>
      </c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199"/>
      <c r="AG24" s="199"/>
      <c r="AH24" s="199"/>
      <c r="AI24" s="165" t="s">
        <v>46</v>
      </c>
      <c r="AJ24" s="145"/>
      <c r="AK24" s="145"/>
      <c r="AL24" s="145"/>
      <c r="AM24" s="145"/>
      <c r="AN24" s="145"/>
      <c r="AO24" s="145"/>
      <c r="AP24" s="145"/>
      <c r="AQ24" s="143"/>
      <c r="AR24" s="143"/>
      <c r="AS24" s="143"/>
      <c r="AT24" s="143"/>
      <c r="AU24" s="145"/>
      <c r="AV24" s="145"/>
      <c r="AW24" s="145"/>
      <c r="AX24" s="143"/>
      <c r="AY24" s="143"/>
      <c r="AZ24" s="144"/>
      <c r="BA24" s="62" t="s">
        <v>47</v>
      </c>
      <c r="BB24" s="62"/>
      <c r="BC24" s="62"/>
      <c r="BD24" s="62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62"/>
      <c r="BR24" s="62"/>
      <c r="BS24" s="62"/>
      <c r="BT24" s="39"/>
      <c r="BV24" s="417"/>
      <c r="BW24" s="417"/>
      <c r="BY24" s="208" t="s">
        <v>44</v>
      </c>
      <c r="BZ24" s="208"/>
      <c r="CA24" s="199"/>
      <c r="CB24" s="199"/>
      <c r="CC24" s="199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 t="s">
        <v>45</v>
      </c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199"/>
      <c r="DA24" s="199"/>
      <c r="DB24" s="199"/>
      <c r="DC24" s="165" t="s">
        <v>46</v>
      </c>
      <c r="DD24" s="145"/>
      <c r="DE24" s="145"/>
      <c r="DF24" s="145"/>
      <c r="DG24" s="145"/>
      <c r="DH24" s="145"/>
      <c r="DI24" s="145"/>
      <c r="DJ24" s="145"/>
      <c r="DK24" s="143"/>
      <c r="DL24" s="143"/>
      <c r="DM24" s="143"/>
      <c r="DN24" s="143"/>
      <c r="DO24" s="145"/>
      <c r="DP24" s="145"/>
      <c r="DQ24" s="145"/>
      <c r="DR24" s="143"/>
      <c r="DS24" s="143"/>
      <c r="DT24" s="144"/>
      <c r="DU24" s="62" t="s">
        <v>47</v>
      </c>
      <c r="DV24" s="62"/>
      <c r="DW24" s="62"/>
      <c r="DX24" s="62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62"/>
      <c r="EL24" s="62"/>
      <c r="EM24" s="62"/>
      <c r="EN24" s="39"/>
      <c r="EO24" s="6"/>
    </row>
    <row r="25" spans="2:145" ht="11.25" customHeight="1">
      <c r="B25" s="417"/>
      <c r="C25" s="417"/>
      <c r="E25" s="35" t="s">
        <v>48</v>
      </c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" t="s">
        <v>23</v>
      </c>
      <c r="S25" s="340" t="s">
        <v>23</v>
      </c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2"/>
      <c r="AI25" s="235" t="s">
        <v>23</v>
      </c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7"/>
      <c r="BA25" s="298" t="s">
        <v>23</v>
      </c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3"/>
      <c r="BT25" s="39"/>
      <c r="BV25" s="417"/>
      <c r="BW25" s="417"/>
      <c r="BY25" s="44" t="s">
        <v>48</v>
      </c>
      <c r="BZ25" s="338"/>
      <c r="CA25" s="338"/>
      <c r="CB25" s="338"/>
      <c r="CC25" s="338"/>
      <c r="CD25" s="338"/>
      <c r="CE25" s="338"/>
      <c r="CF25" s="338"/>
      <c r="CG25" s="338"/>
      <c r="CH25" s="338"/>
      <c r="CI25" s="338"/>
      <c r="CJ25" s="338"/>
      <c r="CK25" s="338"/>
      <c r="CL25" s="41" t="s">
        <v>23</v>
      </c>
      <c r="CM25" s="340" t="s">
        <v>23</v>
      </c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DB25" s="342"/>
      <c r="DC25" s="235" t="s">
        <v>23</v>
      </c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7"/>
      <c r="DU25" s="298" t="s">
        <v>23</v>
      </c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3"/>
      <c r="EN25" s="39"/>
      <c r="EO25" s="6"/>
    </row>
    <row r="26" spans="2:145" ht="6" customHeight="1">
      <c r="B26" s="417"/>
      <c r="C26" s="417"/>
      <c r="E26" s="28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29"/>
      <c r="S26" s="343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44"/>
      <c r="AI26" s="343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44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48"/>
      <c r="BT26" s="39"/>
      <c r="BV26" s="417"/>
      <c r="BW26" s="417"/>
      <c r="BY26" s="28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29"/>
      <c r="CM26" s="343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44"/>
      <c r="DC26" s="343"/>
      <c r="DD26" s="339"/>
      <c r="DE26" s="339"/>
      <c r="DF26" s="339"/>
      <c r="DG26" s="339"/>
      <c r="DH26" s="339"/>
      <c r="DI26" s="339"/>
      <c r="DJ26" s="339"/>
      <c r="DK26" s="339"/>
      <c r="DL26" s="339"/>
      <c r="DM26" s="339"/>
      <c r="DN26" s="339"/>
      <c r="DO26" s="339"/>
      <c r="DP26" s="339"/>
      <c r="DQ26" s="339"/>
      <c r="DR26" s="339"/>
      <c r="DS26" s="339"/>
      <c r="DT26" s="344"/>
      <c r="DU26" s="339"/>
      <c r="DV26" s="339"/>
      <c r="DW26" s="339"/>
      <c r="DX26" s="339"/>
      <c r="DY26" s="339"/>
      <c r="DZ26" s="339"/>
      <c r="EA26" s="339"/>
      <c r="EB26" s="339"/>
      <c r="EC26" s="339"/>
      <c r="ED26" s="339"/>
      <c r="EE26" s="339"/>
      <c r="EF26" s="339"/>
      <c r="EG26" s="339"/>
      <c r="EH26" s="339"/>
      <c r="EI26" s="339"/>
      <c r="EJ26" s="339"/>
      <c r="EK26" s="339"/>
      <c r="EL26" s="339"/>
      <c r="EM26" s="348"/>
      <c r="EN26" s="39"/>
      <c r="EO26" s="6"/>
    </row>
    <row r="27" spans="2:145" ht="6" customHeight="1">
      <c r="B27" s="417"/>
      <c r="C27" s="417"/>
      <c r="E27" s="30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25"/>
      <c r="S27" s="343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44"/>
      <c r="AI27" s="343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44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48"/>
      <c r="BT27" s="39"/>
      <c r="BV27" s="417"/>
      <c r="BW27" s="417"/>
      <c r="BY27" s="30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25"/>
      <c r="CM27" s="343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44"/>
      <c r="DC27" s="343"/>
      <c r="DD27" s="339"/>
      <c r="DE27" s="339"/>
      <c r="DF27" s="339"/>
      <c r="DG27" s="339"/>
      <c r="DH27" s="339"/>
      <c r="DI27" s="339"/>
      <c r="DJ27" s="339"/>
      <c r="DK27" s="339"/>
      <c r="DL27" s="339"/>
      <c r="DM27" s="339"/>
      <c r="DN27" s="339"/>
      <c r="DO27" s="339"/>
      <c r="DP27" s="339"/>
      <c r="DQ27" s="339"/>
      <c r="DR27" s="339"/>
      <c r="DS27" s="339"/>
      <c r="DT27" s="344"/>
      <c r="DU27" s="339"/>
      <c r="DV27" s="339"/>
      <c r="DW27" s="339"/>
      <c r="DX27" s="339"/>
      <c r="DY27" s="339"/>
      <c r="DZ27" s="339"/>
      <c r="EA27" s="339"/>
      <c r="EB27" s="339"/>
      <c r="EC27" s="339"/>
      <c r="ED27" s="339"/>
      <c r="EE27" s="339"/>
      <c r="EF27" s="339"/>
      <c r="EG27" s="339"/>
      <c r="EH27" s="339"/>
      <c r="EI27" s="339"/>
      <c r="EJ27" s="339"/>
      <c r="EK27" s="339"/>
      <c r="EL27" s="339"/>
      <c r="EM27" s="348"/>
      <c r="EN27" s="39"/>
      <c r="EO27" s="6"/>
    </row>
    <row r="28" spans="2:145" ht="11.25" customHeight="1" thickBot="1">
      <c r="B28" s="20"/>
      <c r="C28" s="20"/>
      <c r="E28" s="1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17"/>
      <c r="S28" s="345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7"/>
      <c r="AI28" s="345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7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50"/>
      <c r="BT28" s="39"/>
      <c r="BV28" s="20"/>
      <c r="BW28" s="20"/>
      <c r="BY28" s="16"/>
      <c r="BZ28" s="346"/>
      <c r="CA28" s="346"/>
      <c r="CB28" s="346"/>
      <c r="CC28" s="346"/>
      <c r="CD28" s="346"/>
      <c r="CE28" s="346"/>
      <c r="CF28" s="346"/>
      <c r="CG28" s="346"/>
      <c r="CH28" s="346"/>
      <c r="CI28" s="346"/>
      <c r="CJ28" s="346"/>
      <c r="CK28" s="346"/>
      <c r="CL28" s="17"/>
      <c r="CM28" s="345"/>
      <c r="CN28" s="346"/>
      <c r="CO28" s="346"/>
      <c r="CP28" s="346"/>
      <c r="CQ28" s="346"/>
      <c r="CR28" s="346"/>
      <c r="CS28" s="346"/>
      <c r="CT28" s="346"/>
      <c r="CU28" s="346"/>
      <c r="CV28" s="346"/>
      <c r="CW28" s="346"/>
      <c r="CX28" s="346"/>
      <c r="CY28" s="346"/>
      <c r="CZ28" s="346"/>
      <c r="DA28" s="346"/>
      <c r="DB28" s="347"/>
      <c r="DC28" s="345"/>
      <c r="DD28" s="346"/>
      <c r="DE28" s="346"/>
      <c r="DF28" s="346"/>
      <c r="DG28" s="346"/>
      <c r="DH28" s="346"/>
      <c r="DI28" s="346"/>
      <c r="DJ28" s="346"/>
      <c r="DK28" s="346"/>
      <c r="DL28" s="346"/>
      <c r="DM28" s="346"/>
      <c r="DN28" s="346"/>
      <c r="DO28" s="346"/>
      <c r="DP28" s="346"/>
      <c r="DQ28" s="346"/>
      <c r="DR28" s="346"/>
      <c r="DS28" s="346"/>
      <c r="DT28" s="347"/>
      <c r="DU28" s="349"/>
      <c r="DV28" s="349"/>
      <c r="DW28" s="349"/>
      <c r="DX28" s="349"/>
      <c r="DY28" s="349"/>
      <c r="DZ28" s="349"/>
      <c r="EA28" s="349"/>
      <c r="EB28" s="349"/>
      <c r="EC28" s="349"/>
      <c r="ED28" s="349"/>
      <c r="EE28" s="349"/>
      <c r="EF28" s="349"/>
      <c r="EG28" s="349"/>
      <c r="EH28" s="349"/>
      <c r="EI28" s="349"/>
      <c r="EJ28" s="349"/>
      <c r="EK28" s="349"/>
      <c r="EL28" s="349"/>
      <c r="EM28" s="350"/>
      <c r="EN28" s="39"/>
      <c r="EO28" s="6"/>
    </row>
    <row r="29" spans="2:145" ht="11.25" customHeight="1">
      <c r="E29" s="323" t="s">
        <v>68</v>
      </c>
      <c r="F29" s="324"/>
      <c r="G29" s="324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6"/>
      <c r="BT29" s="39"/>
      <c r="BY29" s="323" t="s">
        <v>68</v>
      </c>
      <c r="BZ29" s="324"/>
      <c r="CA29" s="324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6"/>
      <c r="EN29" s="39"/>
      <c r="EO29" s="6"/>
    </row>
    <row r="30" spans="2:145" ht="11.25" customHeight="1">
      <c r="E30" s="3"/>
      <c r="F30" s="4"/>
      <c r="G30" s="4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6"/>
      <c r="BT30" s="39"/>
      <c r="BY30" s="3"/>
      <c r="BZ30" s="4"/>
      <c r="CA30" s="4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6"/>
      <c r="EN30" s="39"/>
      <c r="EO30" s="6"/>
    </row>
    <row r="31" spans="2:145" ht="11.25" customHeight="1">
      <c r="E31" s="3"/>
      <c r="F31" s="4"/>
      <c r="G31" s="4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6"/>
      <c r="BT31" s="39"/>
      <c r="BY31" s="3"/>
      <c r="BZ31" s="4"/>
      <c r="CA31" s="4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6"/>
      <c r="EN31" s="39"/>
      <c r="EO31" s="6"/>
    </row>
    <row r="32" spans="2:145" ht="11.25" customHeight="1">
      <c r="E32" s="3"/>
      <c r="F32" s="4"/>
      <c r="G32" s="4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6"/>
      <c r="BT32" s="39"/>
      <c r="BY32" s="3"/>
      <c r="BZ32" s="4"/>
      <c r="CA32" s="4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6"/>
      <c r="EN32" s="39"/>
      <c r="EO32" s="6"/>
    </row>
    <row r="33" spans="5:145" ht="11.25" customHeight="1">
      <c r="E33" s="3"/>
      <c r="F33" s="4"/>
      <c r="G33" s="4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6"/>
      <c r="BT33" s="39"/>
      <c r="BY33" s="3"/>
      <c r="BZ33" s="4"/>
      <c r="CA33" s="4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6"/>
      <c r="EN33" s="39"/>
      <c r="EO33" s="6"/>
    </row>
    <row r="34" spans="5:145" ht="11.25" customHeight="1" thickBot="1">
      <c r="E34" s="3"/>
      <c r="F34" s="4"/>
      <c r="G34" s="4"/>
      <c r="H34" s="325"/>
      <c r="I34" s="325"/>
      <c r="J34" s="325"/>
      <c r="K34" s="325"/>
      <c r="L34" s="325"/>
      <c r="M34" s="325"/>
      <c r="N34" s="327"/>
      <c r="O34" s="327"/>
      <c r="P34" s="327"/>
      <c r="Q34" s="327"/>
      <c r="R34" s="327"/>
      <c r="S34" s="325"/>
      <c r="T34" s="325"/>
      <c r="U34" s="325"/>
      <c r="V34" s="325"/>
      <c r="W34" s="327"/>
      <c r="X34" s="327"/>
      <c r="Y34" s="327"/>
      <c r="Z34" s="327"/>
      <c r="AA34" s="327"/>
      <c r="AB34" s="327"/>
      <c r="AC34" s="327"/>
      <c r="AD34" s="327"/>
      <c r="AE34" s="325"/>
      <c r="AF34" s="325"/>
      <c r="AG34" s="325"/>
      <c r="AH34" s="325"/>
      <c r="AI34" s="325"/>
      <c r="AJ34" s="325"/>
      <c r="AK34" s="325"/>
      <c r="AL34" s="327"/>
      <c r="AM34" s="327"/>
      <c r="AN34" s="327"/>
      <c r="AO34" s="327"/>
      <c r="AP34" s="327"/>
      <c r="AQ34" s="327"/>
      <c r="AR34" s="327"/>
      <c r="AS34" s="327"/>
      <c r="AT34" s="327"/>
      <c r="AU34" s="325"/>
      <c r="AV34" s="325"/>
      <c r="AW34" s="325"/>
      <c r="AX34" s="325"/>
      <c r="AY34" s="325"/>
      <c r="AZ34" s="327"/>
      <c r="BA34" s="327"/>
      <c r="BB34" s="327"/>
      <c r="BC34" s="327"/>
      <c r="BD34" s="327"/>
      <c r="BE34" s="327"/>
      <c r="BF34" s="327"/>
      <c r="BG34" s="325"/>
      <c r="BH34" s="325"/>
      <c r="BI34" s="325"/>
      <c r="BJ34" s="325"/>
      <c r="BK34" s="325"/>
      <c r="BL34" s="325"/>
      <c r="BM34" s="325"/>
      <c r="BN34" s="327"/>
      <c r="BO34" s="327"/>
      <c r="BP34" s="327"/>
      <c r="BQ34" s="327"/>
      <c r="BR34" s="327"/>
      <c r="BS34" s="328"/>
      <c r="BT34" s="39"/>
      <c r="BY34" s="3"/>
      <c r="BZ34" s="4"/>
      <c r="CA34" s="4"/>
      <c r="CB34" s="325"/>
      <c r="CC34" s="325"/>
      <c r="CD34" s="325"/>
      <c r="CE34" s="325"/>
      <c r="CF34" s="325"/>
      <c r="CG34" s="325"/>
      <c r="CH34" s="327"/>
      <c r="CI34" s="327"/>
      <c r="CJ34" s="327"/>
      <c r="CK34" s="327"/>
      <c r="CL34" s="327"/>
      <c r="CM34" s="325"/>
      <c r="CN34" s="325"/>
      <c r="CO34" s="325"/>
      <c r="CP34" s="325"/>
      <c r="CQ34" s="327"/>
      <c r="CR34" s="327"/>
      <c r="CS34" s="327"/>
      <c r="CT34" s="327"/>
      <c r="CU34" s="327"/>
      <c r="CV34" s="327"/>
      <c r="CW34" s="327"/>
      <c r="CX34" s="327"/>
      <c r="CY34" s="325"/>
      <c r="CZ34" s="325"/>
      <c r="DA34" s="325"/>
      <c r="DB34" s="325"/>
      <c r="DC34" s="325"/>
      <c r="DD34" s="325"/>
      <c r="DE34" s="325"/>
      <c r="DF34" s="327"/>
      <c r="DG34" s="327"/>
      <c r="DH34" s="327"/>
      <c r="DI34" s="327"/>
      <c r="DJ34" s="327"/>
      <c r="DK34" s="327"/>
      <c r="DL34" s="327"/>
      <c r="DM34" s="327"/>
      <c r="DN34" s="327"/>
      <c r="DO34" s="325"/>
      <c r="DP34" s="325"/>
      <c r="DQ34" s="325"/>
      <c r="DR34" s="325"/>
      <c r="DS34" s="325"/>
      <c r="DT34" s="327"/>
      <c r="DU34" s="327"/>
      <c r="DV34" s="327"/>
      <c r="DW34" s="327"/>
      <c r="DX34" s="327"/>
      <c r="DY34" s="327"/>
      <c r="DZ34" s="327"/>
      <c r="EA34" s="325"/>
      <c r="EB34" s="325"/>
      <c r="EC34" s="325"/>
      <c r="ED34" s="325"/>
      <c r="EE34" s="325"/>
      <c r="EF34" s="325"/>
      <c r="EG34" s="325"/>
      <c r="EH34" s="327"/>
      <c r="EI34" s="327"/>
      <c r="EJ34" s="327"/>
      <c r="EK34" s="327"/>
      <c r="EL34" s="327"/>
      <c r="EM34" s="328"/>
      <c r="EN34" s="39"/>
      <c r="EO34" s="6"/>
    </row>
    <row r="35" spans="5:145" ht="12.75" customHeight="1">
      <c r="E35" s="306" t="s">
        <v>38</v>
      </c>
      <c r="F35" s="329"/>
      <c r="G35" s="329"/>
      <c r="H35" s="329"/>
      <c r="I35" s="277" t="s">
        <v>34</v>
      </c>
      <c r="J35" s="134"/>
      <c r="K35" s="134"/>
      <c r="L35" s="134"/>
      <c r="M35" s="330"/>
      <c r="N35" s="331"/>
      <c r="O35" s="332"/>
      <c r="P35" s="332"/>
      <c r="Q35" s="332"/>
      <c r="R35" s="237" t="s">
        <v>23</v>
      </c>
      <c r="S35" s="335" t="s">
        <v>35</v>
      </c>
      <c r="T35" s="134"/>
      <c r="U35" s="134"/>
      <c r="V35" s="330"/>
      <c r="W35" s="331"/>
      <c r="X35" s="332"/>
      <c r="Y35" s="332"/>
      <c r="Z35" s="332"/>
      <c r="AA35" s="332"/>
      <c r="AB35" s="332"/>
      <c r="AC35" s="236" t="s">
        <v>23</v>
      </c>
      <c r="AD35" s="237"/>
      <c r="AE35" s="335" t="s">
        <v>76</v>
      </c>
      <c r="AF35" s="134"/>
      <c r="AG35" s="134"/>
      <c r="AH35" s="134"/>
      <c r="AI35" s="134"/>
      <c r="AJ35" s="134"/>
      <c r="AK35" s="330"/>
      <c r="AL35" s="331"/>
      <c r="AM35" s="332"/>
      <c r="AN35" s="332"/>
      <c r="AO35" s="332"/>
      <c r="AP35" s="332"/>
      <c r="AQ35" s="332"/>
      <c r="AR35" s="332"/>
      <c r="AS35" s="236" t="s">
        <v>23</v>
      </c>
      <c r="AT35" s="237"/>
      <c r="AU35" s="335" t="s">
        <v>36</v>
      </c>
      <c r="AV35" s="134"/>
      <c r="AW35" s="134"/>
      <c r="AX35" s="134"/>
      <c r="AY35" s="330"/>
      <c r="AZ35" s="331"/>
      <c r="BA35" s="332"/>
      <c r="BB35" s="332"/>
      <c r="BC35" s="332"/>
      <c r="BD35" s="332"/>
      <c r="BE35" s="236" t="s">
        <v>23</v>
      </c>
      <c r="BF35" s="237"/>
      <c r="BG35" s="335" t="s">
        <v>37</v>
      </c>
      <c r="BH35" s="277"/>
      <c r="BI35" s="134"/>
      <c r="BJ35" s="134"/>
      <c r="BK35" s="134"/>
      <c r="BL35" s="134"/>
      <c r="BM35" s="330"/>
      <c r="BN35" s="331"/>
      <c r="BO35" s="332"/>
      <c r="BP35" s="332"/>
      <c r="BQ35" s="332"/>
      <c r="BR35" s="332"/>
      <c r="BS35" s="336" t="s">
        <v>23</v>
      </c>
      <c r="BT35" s="39"/>
      <c r="BY35" s="306" t="s">
        <v>38</v>
      </c>
      <c r="BZ35" s="329"/>
      <c r="CA35" s="329"/>
      <c r="CB35" s="329"/>
      <c r="CC35" s="277" t="s">
        <v>34</v>
      </c>
      <c r="CD35" s="134"/>
      <c r="CE35" s="134"/>
      <c r="CF35" s="134"/>
      <c r="CG35" s="330"/>
      <c r="CH35" s="331"/>
      <c r="CI35" s="332"/>
      <c r="CJ35" s="332"/>
      <c r="CK35" s="332"/>
      <c r="CL35" s="237" t="s">
        <v>23</v>
      </c>
      <c r="CM35" s="335" t="s">
        <v>35</v>
      </c>
      <c r="CN35" s="134"/>
      <c r="CO35" s="134"/>
      <c r="CP35" s="330"/>
      <c r="CQ35" s="331"/>
      <c r="CR35" s="332"/>
      <c r="CS35" s="332"/>
      <c r="CT35" s="332"/>
      <c r="CU35" s="332"/>
      <c r="CV35" s="332"/>
      <c r="CW35" s="236" t="s">
        <v>23</v>
      </c>
      <c r="CX35" s="237"/>
      <c r="CY35" s="335" t="s">
        <v>76</v>
      </c>
      <c r="CZ35" s="134"/>
      <c r="DA35" s="134"/>
      <c r="DB35" s="134"/>
      <c r="DC35" s="134"/>
      <c r="DD35" s="134"/>
      <c r="DE35" s="330"/>
      <c r="DF35" s="331"/>
      <c r="DG35" s="332"/>
      <c r="DH35" s="332"/>
      <c r="DI35" s="332"/>
      <c r="DJ35" s="332"/>
      <c r="DK35" s="332"/>
      <c r="DL35" s="332"/>
      <c r="DM35" s="236" t="s">
        <v>23</v>
      </c>
      <c r="DN35" s="237"/>
      <c r="DO35" s="335" t="s">
        <v>36</v>
      </c>
      <c r="DP35" s="134"/>
      <c r="DQ35" s="134"/>
      <c r="DR35" s="134"/>
      <c r="DS35" s="330"/>
      <c r="DT35" s="331"/>
      <c r="DU35" s="332"/>
      <c r="DV35" s="332"/>
      <c r="DW35" s="332"/>
      <c r="DX35" s="332"/>
      <c r="DY35" s="236" t="s">
        <v>23</v>
      </c>
      <c r="DZ35" s="237"/>
      <c r="EA35" s="335" t="s">
        <v>37</v>
      </c>
      <c r="EB35" s="277"/>
      <c r="EC35" s="134"/>
      <c r="ED35" s="134"/>
      <c r="EE35" s="134"/>
      <c r="EF35" s="134"/>
      <c r="EG35" s="330"/>
      <c r="EH35" s="331"/>
      <c r="EI35" s="332"/>
      <c r="EJ35" s="332"/>
      <c r="EK35" s="332"/>
      <c r="EL35" s="332"/>
      <c r="EM35" s="336" t="s">
        <v>23</v>
      </c>
      <c r="EN35" s="39"/>
      <c r="EO35" s="6"/>
    </row>
    <row r="36" spans="5:145" ht="12.75" customHeight="1" thickBot="1">
      <c r="E36" s="281"/>
      <c r="F36" s="281"/>
      <c r="G36" s="281"/>
      <c r="H36" s="281"/>
      <c r="I36" s="134"/>
      <c r="J36" s="134"/>
      <c r="K36" s="134"/>
      <c r="L36" s="134"/>
      <c r="M36" s="330"/>
      <c r="N36" s="333"/>
      <c r="O36" s="334"/>
      <c r="P36" s="334"/>
      <c r="Q36" s="334"/>
      <c r="R36" s="243"/>
      <c r="S36" s="133"/>
      <c r="T36" s="134"/>
      <c r="U36" s="134"/>
      <c r="V36" s="330"/>
      <c r="W36" s="333"/>
      <c r="X36" s="334"/>
      <c r="Y36" s="334"/>
      <c r="Z36" s="334"/>
      <c r="AA36" s="334"/>
      <c r="AB36" s="334"/>
      <c r="AC36" s="242"/>
      <c r="AD36" s="243"/>
      <c r="AE36" s="133"/>
      <c r="AF36" s="134"/>
      <c r="AG36" s="134"/>
      <c r="AH36" s="134"/>
      <c r="AI36" s="134"/>
      <c r="AJ36" s="134"/>
      <c r="AK36" s="330"/>
      <c r="AL36" s="333"/>
      <c r="AM36" s="334"/>
      <c r="AN36" s="334"/>
      <c r="AO36" s="334"/>
      <c r="AP36" s="334"/>
      <c r="AQ36" s="334"/>
      <c r="AR36" s="334"/>
      <c r="AS36" s="242"/>
      <c r="AT36" s="243"/>
      <c r="AU36" s="133"/>
      <c r="AV36" s="134"/>
      <c r="AW36" s="134"/>
      <c r="AX36" s="134"/>
      <c r="AY36" s="330"/>
      <c r="AZ36" s="333"/>
      <c r="BA36" s="334"/>
      <c r="BB36" s="334"/>
      <c r="BC36" s="334"/>
      <c r="BD36" s="334"/>
      <c r="BE36" s="242"/>
      <c r="BF36" s="243"/>
      <c r="BG36" s="133"/>
      <c r="BH36" s="134"/>
      <c r="BI36" s="134"/>
      <c r="BJ36" s="134"/>
      <c r="BK36" s="134"/>
      <c r="BL36" s="134"/>
      <c r="BM36" s="330"/>
      <c r="BN36" s="333"/>
      <c r="BO36" s="334"/>
      <c r="BP36" s="334"/>
      <c r="BQ36" s="334"/>
      <c r="BR36" s="334"/>
      <c r="BS36" s="337"/>
      <c r="BT36" s="39"/>
      <c r="BY36" s="281"/>
      <c r="BZ36" s="281"/>
      <c r="CA36" s="281"/>
      <c r="CB36" s="281"/>
      <c r="CC36" s="134"/>
      <c r="CD36" s="134"/>
      <c r="CE36" s="134"/>
      <c r="CF36" s="134"/>
      <c r="CG36" s="330"/>
      <c r="CH36" s="333"/>
      <c r="CI36" s="334"/>
      <c r="CJ36" s="334"/>
      <c r="CK36" s="334"/>
      <c r="CL36" s="243"/>
      <c r="CM36" s="133"/>
      <c r="CN36" s="134"/>
      <c r="CO36" s="134"/>
      <c r="CP36" s="330"/>
      <c r="CQ36" s="333"/>
      <c r="CR36" s="334"/>
      <c r="CS36" s="334"/>
      <c r="CT36" s="334"/>
      <c r="CU36" s="334"/>
      <c r="CV36" s="334"/>
      <c r="CW36" s="242"/>
      <c r="CX36" s="243"/>
      <c r="CY36" s="133"/>
      <c r="CZ36" s="134"/>
      <c r="DA36" s="134"/>
      <c r="DB36" s="134"/>
      <c r="DC36" s="134"/>
      <c r="DD36" s="134"/>
      <c r="DE36" s="330"/>
      <c r="DF36" s="333"/>
      <c r="DG36" s="334"/>
      <c r="DH36" s="334"/>
      <c r="DI36" s="334"/>
      <c r="DJ36" s="334"/>
      <c r="DK36" s="334"/>
      <c r="DL36" s="334"/>
      <c r="DM36" s="242"/>
      <c r="DN36" s="243"/>
      <c r="DO36" s="133"/>
      <c r="DP36" s="134"/>
      <c r="DQ36" s="134"/>
      <c r="DR36" s="134"/>
      <c r="DS36" s="330"/>
      <c r="DT36" s="333"/>
      <c r="DU36" s="334"/>
      <c r="DV36" s="334"/>
      <c r="DW36" s="334"/>
      <c r="DX36" s="334"/>
      <c r="DY36" s="242"/>
      <c r="DZ36" s="243"/>
      <c r="EA36" s="133"/>
      <c r="EB36" s="134"/>
      <c r="EC36" s="134"/>
      <c r="ED36" s="134"/>
      <c r="EE36" s="134"/>
      <c r="EF36" s="134"/>
      <c r="EG36" s="330"/>
      <c r="EH36" s="333"/>
      <c r="EI36" s="334"/>
      <c r="EJ36" s="334"/>
      <c r="EK36" s="334"/>
      <c r="EL36" s="334"/>
      <c r="EM36" s="337"/>
      <c r="EN36" s="39"/>
      <c r="EO36" s="6"/>
    </row>
    <row r="37" spans="5:145" ht="11.25" customHeight="1">
      <c r="E37" s="309" t="s">
        <v>29</v>
      </c>
      <c r="F37" s="310"/>
      <c r="G37" s="310"/>
      <c r="H37" s="311"/>
      <c r="I37" s="315" t="s">
        <v>30</v>
      </c>
      <c r="J37" s="316"/>
      <c r="K37" s="316"/>
      <c r="L37" s="316"/>
      <c r="M37" s="316"/>
      <c r="N37" s="317"/>
      <c r="O37" s="317"/>
      <c r="P37" s="317"/>
      <c r="Q37" s="317"/>
      <c r="R37" s="317"/>
      <c r="S37" s="315" t="s">
        <v>32</v>
      </c>
      <c r="T37" s="316"/>
      <c r="U37" s="316"/>
      <c r="V37" s="316"/>
      <c r="W37" s="318"/>
      <c r="X37" s="319"/>
      <c r="Y37" s="319"/>
      <c r="Z37" s="236" t="s">
        <v>17</v>
      </c>
      <c r="AA37" s="320"/>
      <c r="AB37" s="319"/>
      <c r="AC37" s="319"/>
      <c r="AD37" s="319"/>
      <c r="AE37" s="305"/>
      <c r="AF37" s="321" t="s">
        <v>28</v>
      </c>
      <c r="AG37" s="322"/>
      <c r="AH37" s="305"/>
      <c r="AI37" s="305"/>
      <c r="AJ37" s="305"/>
      <c r="AK37" s="239" t="s">
        <v>19</v>
      </c>
      <c r="AL37" s="274"/>
      <c r="AM37" s="275" t="s">
        <v>25</v>
      </c>
      <c r="AN37" s="275"/>
      <c r="AO37" s="275"/>
      <c r="AP37" s="275"/>
      <c r="AQ37" s="275"/>
      <c r="AR37" s="275"/>
      <c r="AS37" s="275"/>
      <c r="AT37" s="275"/>
      <c r="AU37" s="276"/>
      <c r="AV37" s="278"/>
      <c r="AW37" s="278"/>
      <c r="AX37" s="278"/>
      <c r="AY37" s="278"/>
      <c r="AZ37" s="279"/>
      <c r="BA37" s="275" t="s">
        <v>73</v>
      </c>
      <c r="BB37" s="275"/>
      <c r="BC37" s="132"/>
      <c r="BD37" s="132"/>
      <c r="BE37" s="132"/>
      <c r="BF37" s="132"/>
      <c r="BG37" s="281"/>
      <c r="BH37" s="281"/>
      <c r="BI37" s="281"/>
      <c r="BJ37" s="282"/>
      <c r="BK37" s="283"/>
      <c r="BL37" s="283"/>
      <c r="BM37" s="283"/>
      <c r="BN37" s="284"/>
      <c r="BO37" s="284"/>
      <c r="BP37" s="284"/>
      <c r="BQ37" s="284"/>
      <c r="BR37" s="284"/>
      <c r="BS37" s="274" t="s">
        <v>23</v>
      </c>
      <c r="BT37" s="39"/>
      <c r="BY37" s="309" t="s">
        <v>29</v>
      </c>
      <c r="BZ37" s="310"/>
      <c r="CA37" s="310"/>
      <c r="CB37" s="311"/>
      <c r="CC37" s="315" t="s">
        <v>30</v>
      </c>
      <c r="CD37" s="316"/>
      <c r="CE37" s="316"/>
      <c r="CF37" s="316"/>
      <c r="CG37" s="316"/>
      <c r="CH37" s="317"/>
      <c r="CI37" s="317"/>
      <c r="CJ37" s="317"/>
      <c r="CK37" s="317"/>
      <c r="CL37" s="317"/>
      <c r="CM37" s="315" t="s">
        <v>32</v>
      </c>
      <c r="CN37" s="316"/>
      <c r="CO37" s="316"/>
      <c r="CP37" s="316"/>
      <c r="CQ37" s="318"/>
      <c r="CR37" s="319"/>
      <c r="CS37" s="319"/>
      <c r="CT37" s="236" t="s">
        <v>17</v>
      </c>
      <c r="CU37" s="320"/>
      <c r="CV37" s="319"/>
      <c r="CW37" s="319"/>
      <c r="CX37" s="319"/>
      <c r="CY37" s="305"/>
      <c r="CZ37" s="321" t="s">
        <v>28</v>
      </c>
      <c r="DA37" s="322"/>
      <c r="DB37" s="305"/>
      <c r="DC37" s="305"/>
      <c r="DD37" s="305"/>
      <c r="DE37" s="239" t="s">
        <v>19</v>
      </c>
      <c r="DF37" s="274"/>
      <c r="DG37" s="275" t="s">
        <v>25</v>
      </c>
      <c r="DH37" s="275"/>
      <c r="DI37" s="275"/>
      <c r="DJ37" s="275"/>
      <c r="DK37" s="275"/>
      <c r="DL37" s="275"/>
      <c r="DM37" s="275"/>
      <c r="DN37" s="275"/>
      <c r="DO37" s="276"/>
      <c r="DP37" s="278"/>
      <c r="DQ37" s="278"/>
      <c r="DR37" s="278"/>
      <c r="DS37" s="278"/>
      <c r="DT37" s="279"/>
      <c r="DU37" s="275" t="s">
        <v>73</v>
      </c>
      <c r="DV37" s="275"/>
      <c r="DW37" s="132"/>
      <c r="DX37" s="132"/>
      <c r="DY37" s="132"/>
      <c r="DZ37" s="132"/>
      <c r="EA37" s="281"/>
      <c r="EB37" s="281"/>
      <c r="EC37" s="281"/>
      <c r="ED37" s="282"/>
      <c r="EE37" s="283"/>
      <c r="EF37" s="283"/>
      <c r="EG37" s="283"/>
      <c r="EH37" s="284"/>
      <c r="EI37" s="284"/>
      <c r="EJ37" s="284"/>
      <c r="EK37" s="284"/>
      <c r="EL37" s="284"/>
      <c r="EM37" s="274" t="s">
        <v>23</v>
      </c>
      <c r="EN37" s="39"/>
      <c r="EO37" s="6"/>
    </row>
    <row r="38" spans="5:145" ht="11.25" customHeight="1">
      <c r="E38" s="309"/>
      <c r="F38" s="310"/>
      <c r="G38" s="310"/>
      <c r="H38" s="311"/>
      <c r="I38" s="288"/>
      <c r="J38" s="288"/>
      <c r="K38" s="288"/>
      <c r="L38" s="288"/>
      <c r="M38" s="288"/>
      <c r="N38" s="46"/>
      <c r="O38" s="46"/>
      <c r="P38" s="46"/>
      <c r="Q38" s="46"/>
      <c r="R38" s="46"/>
      <c r="S38" s="288"/>
      <c r="T38" s="288"/>
      <c r="U38" s="288"/>
      <c r="V38" s="288"/>
      <c r="W38" s="296"/>
      <c r="X38" s="297"/>
      <c r="Y38" s="297"/>
      <c r="Z38" s="260"/>
      <c r="AA38" s="300"/>
      <c r="AB38" s="297"/>
      <c r="AC38" s="297"/>
      <c r="AD38" s="297"/>
      <c r="AE38" s="297"/>
      <c r="AF38" s="303"/>
      <c r="AG38" s="304"/>
      <c r="AH38" s="297"/>
      <c r="AI38" s="297"/>
      <c r="AJ38" s="297"/>
      <c r="AK38" s="260"/>
      <c r="AL38" s="261"/>
      <c r="AM38" s="277"/>
      <c r="AN38" s="277"/>
      <c r="AO38" s="277"/>
      <c r="AP38" s="277"/>
      <c r="AQ38" s="277"/>
      <c r="AR38" s="277"/>
      <c r="AS38" s="277"/>
      <c r="AT38" s="277"/>
      <c r="AU38" s="277"/>
      <c r="AV38" s="280"/>
      <c r="AW38" s="280"/>
      <c r="AX38" s="280"/>
      <c r="AY38" s="280"/>
      <c r="AZ38" s="280"/>
      <c r="BA38" s="134"/>
      <c r="BB38" s="134"/>
      <c r="BC38" s="134"/>
      <c r="BD38" s="134"/>
      <c r="BE38" s="134"/>
      <c r="BF38" s="134"/>
      <c r="BG38" s="134"/>
      <c r="BH38" s="134"/>
      <c r="BI38" s="134"/>
      <c r="BJ38" s="285"/>
      <c r="BK38" s="286"/>
      <c r="BL38" s="286"/>
      <c r="BM38" s="286"/>
      <c r="BN38" s="286"/>
      <c r="BO38" s="286"/>
      <c r="BP38" s="286"/>
      <c r="BQ38" s="286"/>
      <c r="BR38" s="286"/>
      <c r="BS38" s="261"/>
      <c r="BT38" s="39"/>
      <c r="BY38" s="309"/>
      <c r="BZ38" s="310"/>
      <c r="CA38" s="310"/>
      <c r="CB38" s="311"/>
      <c r="CC38" s="288"/>
      <c r="CD38" s="288"/>
      <c r="CE38" s="288"/>
      <c r="CF38" s="288"/>
      <c r="CG38" s="288"/>
      <c r="CH38" s="46"/>
      <c r="CI38" s="46"/>
      <c r="CJ38" s="46"/>
      <c r="CK38" s="46"/>
      <c r="CL38" s="46"/>
      <c r="CM38" s="288"/>
      <c r="CN38" s="288"/>
      <c r="CO38" s="288"/>
      <c r="CP38" s="288"/>
      <c r="CQ38" s="296"/>
      <c r="CR38" s="297"/>
      <c r="CS38" s="297"/>
      <c r="CT38" s="260"/>
      <c r="CU38" s="300"/>
      <c r="CV38" s="297"/>
      <c r="CW38" s="297"/>
      <c r="CX38" s="297"/>
      <c r="CY38" s="297"/>
      <c r="CZ38" s="303"/>
      <c r="DA38" s="304"/>
      <c r="DB38" s="297"/>
      <c r="DC38" s="297"/>
      <c r="DD38" s="297"/>
      <c r="DE38" s="260"/>
      <c r="DF38" s="261"/>
      <c r="DG38" s="277"/>
      <c r="DH38" s="277"/>
      <c r="DI38" s="277"/>
      <c r="DJ38" s="277"/>
      <c r="DK38" s="277"/>
      <c r="DL38" s="277"/>
      <c r="DM38" s="277"/>
      <c r="DN38" s="277"/>
      <c r="DO38" s="277"/>
      <c r="DP38" s="280"/>
      <c r="DQ38" s="280"/>
      <c r="DR38" s="280"/>
      <c r="DS38" s="280"/>
      <c r="DT38" s="280"/>
      <c r="DU38" s="134"/>
      <c r="DV38" s="134"/>
      <c r="DW38" s="134"/>
      <c r="DX38" s="134"/>
      <c r="DY38" s="134"/>
      <c r="DZ38" s="134"/>
      <c r="EA38" s="134"/>
      <c r="EB38" s="134"/>
      <c r="EC38" s="134"/>
      <c r="ED38" s="285"/>
      <c r="EE38" s="286"/>
      <c r="EF38" s="286"/>
      <c r="EG38" s="286"/>
      <c r="EH38" s="286"/>
      <c r="EI38" s="286"/>
      <c r="EJ38" s="286"/>
      <c r="EK38" s="286"/>
      <c r="EL38" s="286"/>
      <c r="EM38" s="261"/>
      <c r="EN38" s="39"/>
      <c r="EO38" s="6"/>
    </row>
    <row r="39" spans="5:145" ht="11.25" customHeight="1">
      <c r="E39" s="309"/>
      <c r="F39" s="310"/>
      <c r="G39" s="310"/>
      <c r="H39" s="311"/>
      <c r="I39" s="287" t="s">
        <v>31</v>
      </c>
      <c r="J39" s="288"/>
      <c r="K39" s="288"/>
      <c r="L39" s="288"/>
      <c r="M39" s="288"/>
      <c r="N39" s="289"/>
      <c r="O39" s="290"/>
      <c r="P39" s="290"/>
      <c r="Q39" s="290"/>
      <c r="R39" s="293" t="s">
        <v>23</v>
      </c>
      <c r="S39" s="287" t="s">
        <v>33</v>
      </c>
      <c r="T39" s="288"/>
      <c r="U39" s="288"/>
      <c r="V39" s="288"/>
      <c r="W39" s="294"/>
      <c r="X39" s="295"/>
      <c r="Y39" s="295"/>
      <c r="Z39" s="298" t="s">
        <v>17</v>
      </c>
      <c r="AA39" s="299"/>
      <c r="AB39" s="295"/>
      <c r="AC39" s="295"/>
      <c r="AD39" s="295"/>
      <c r="AE39" s="295"/>
      <c r="AF39" s="301" t="s">
        <v>28</v>
      </c>
      <c r="AG39" s="302"/>
      <c r="AH39" s="295"/>
      <c r="AI39" s="295"/>
      <c r="AJ39" s="295"/>
      <c r="AK39" s="298" t="s">
        <v>19</v>
      </c>
      <c r="AL39" s="293"/>
      <c r="AM39" s="277" t="s">
        <v>26</v>
      </c>
      <c r="AN39" s="277"/>
      <c r="AO39" s="277"/>
      <c r="AP39" s="277"/>
      <c r="AQ39" s="277"/>
      <c r="AR39" s="277"/>
      <c r="AS39" s="277"/>
      <c r="AT39" s="277"/>
      <c r="AU39" s="277"/>
      <c r="AV39" s="280"/>
      <c r="AW39" s="280"/>
      <c r="AX39" s="280"/>
      <c r="AY39" s="280"/>
      <c r="AZ39" s="280"/>
      <c r="BA39" s="277" t="s">
        <v>24</v>
      </c>
      <c r="BB39" s="277"/>
      <c r="BC39" s="134"/>
      <c r="BD39" s="134"/>
      <c r="BE39" s="134"/>
      <c r="BF39" s="134"/>
      <c r="BG39" s="134"/>
      <c r="BH39" s="134"/>
      <c r="BI39" s="134"/>
      <c r="BJ39" s="307"/>
      <c r="BK39" s="308"/>
      <c r="BL39" s="308"/>
      <c r="BM39" s="308"/>
      <c r="BN39" s="308"/>
      <c r="BO39" s="308"/>
      <c r="BP39" s="308"/>
      <c r="BQ39" s="308"/>
      <c r="BR39" s="308"/>
      <c r="BS39" s="293" t="s">
        <v>23</v>
      </c>
      <c r="BT39" s="39"/>
      <c r="BY39" s="309"/>
      <c r="BZ39" s="310"/>
      <c r="CA39" s="310"/>
      <c r="CB39" s="311"/>
      <c r="CC39" s="287" t="s">
        <v>31</v>
      </c>
      <c r="CD39" s="288"/>
      <c r="CE39" s="288"/>
      <c r="CF39" s="288"/>
      <c r="CG39" s="288"/>
      <c r="CH39" s="289"/>
      <c r="CI39" s="290"/>
      <c r="CJ39" s="290"/>
      <c r="CK39" s="290"/>
      <c r="CL39" s="293" t="s">
        <v>23</v>
      </c>
      <c r="CM39" s="287" t="s">
        <v>33</v>
      </c>
      <c r="CN39" s="288"/>
      <c r="CO39" s="288"/>
      <c r="CP39" s="288"/>
      <c r="CQ39" s="294"/>
      <c r="CR39" s="295"/>
      <c r="CS39" s="295"/>
      <c r="CT39" s="298" t="s">
        <v>17</v>
      </c>
      <c r="CU39" s="299"/>
      <c r="CV39" s="295"/>
      <c r="CW39" s="295"/>
      <c r="CX39" s="295"/>
      <c r="CY39" s="295"/>
      <c r="CZ39" s="301" t="s">
        <v>28</v>
      </c>
      <c r="DA39" s="302"/>
      <c r="DB39" s="295"/>
      <c r="DC39" s="295"/>
      <c r="DD39" s="295"/>
      <c r="DE39" s="298" t="s">
        <v>19</v>
      </c>
      <c r="DF39" s="293"/>
      <c r="DG39" s="277" t="s">
        <v>26</v>
      </c>
      <c r="DH39" s="277"/>
      <c r="DI39" s="277"/>
      <c r="DJ39" s="277"/>
      <c r="DK39" s="277"/>
      <c r="DL39" s="277"/>
      <c r="DM39" s="277"/>
      <c r="DN39" s="277"/>
      <c r="DO39" s="277"/>
      <c r="DP39" s="280"/>
      <c r="DQ39" s="280"/>
      <c r="DR39" s="280"/>
      <c r="DS39" s="280"/>
      <c r="DT39" s="280"/>
      <c r="DU39" s="277" t="s">
        <v>24</v>
      </c>
      <c r="DV39" s="277"/>
      <c r="DW39" s="134"/>
      <c r="DX39" s="134"/>
      <c r="DY39" s="134"/>
      <c r="DZ39" s="134"/>
      <c r="EA39" s="134"/>
      <c r="EB39" s="134"/>
      <c r="EC39" s="134"/>
      <c r="ED39" s="307"/>
      <c r="EE39" s="308"/>
      <c r="EF39" s="308"/>
      <c r="EG39" s="308"/>
      <c r="EH39" s="308"/>
      <c r="EI39" s="308"/>
      <c r="EJ39" s="308"/>
      <c r="EK39" s="308"/>
      <c r="EL39" s="308"/>
      <c r="EM39" s="293" t="s">
        <v>23</v>
      </c>
      <c r="EN39" s="39"/>
      <c r="EO39" s="6"/>
    </row>
    <row r="40" spans="5:145" ht="11.25" customHeight="1" thickBot="1">
      <c r="E40" s="312"/>
      <c r="F40" s="313"/>
      <c r="G40" s="313"/>
      <c r="H40" s="314"/>
      <c r="I40" s="288"/>
      <c r="J40" s="288"/>
      <c r="K40" s="288"/>
      <c r="L40" s="288"/>
      <c r="M40" s="288"/>
      <c r="N40" s="291"/>
      <c r="O40" s="292"/>
      <c r="P40" s="292"/>
      <c r="Q40" s="292"/>
      <c r="R40" s="261"/>
      <c r="S40" s="288"/>
      <c r="T40" s="288"/>
      <c r="U40" s="288"/>
      <c r="V40" s="288"/>
      <c r="W40" s="296"/>
      <c r="X40" s="297"/>
      <c r="Y40" s="297"/>
      <c r="Z40" s="260"/>
      <c r="AA40" s="300"/>
      <c r="AB40" s="297"/>
      <c r="AC40" s="297"/>
      <c r="AD40" s="297"/>
      <c r="AE40" s="297"/>
      <c r="AF40" s="303"/>
      <c r="AG40" s="304"/>
      <c r="AH40" s="297"/>
      <c r="AI40" s="305"/>
      <c r="AJ40" s="305"/>
      <c r="AK40" s="239"/>
      <c r="AL40" s="258"/>
      <c r="AM40" s="306"/>
      <c r="AN40" s="306"/>
      <c r="AO40" s="306"/>
      <c r="AP40" s="306"/>
      <c r="AQ40" s="306"/>
      <c r="AR40" s="277"/>
      <c r="AS40" s="277"/>
      <c r="AT40" s="277"/>
      <c r="AU40" s="277"/>
      <c r="AV40" s="280"/>
      <c r="AW40" s="280"/>
      <c r="AX40" s="280"/>
      <c r="AY40" s="280"/>
      <c r="AZ40" s="280"/>
      <c r="BA40" s="134"/>
      <c r="BB40" s="134"/>
      <c r="BC40" s="134"/>
      <c r="BD40" s="134"/>
      <c r="BE40" s="134"/>
      <c r="BF40" s="134"/>
      <c r="BG40" s="134"/>
      <c r="BH40" s="134"/>
      <c r="BI40" s="134"/>
      <c r="BJ40" s="285"/>
      <c r="BK40" s="286"/>
      <c r="BL40" s="286"/>
      <c r="BM40" s="283"/>
      <c r="BN40" s="283"/>
      <c r="BO40" s="283"/>
      <c r="BP40" s="283"/>
      <c r="BQ40" s="283"/>
      <c r="BR40" s="283"/>
      <c r="BS40" s="258"/>
      <c r="BT40" s="39"/>
      <c r="BY40" s="312"/>
      <c r="BZ40" s="313"/>
      <c r="CA40" s="313"/>
      <c r="CB40" s="314"/>
      <c r="CC40" s="288"/>
      <c r="CD40" s="288"/>
      <c r="CE40" s="288"/>
      <c r="CF40" s="288"/>
      <c r="CG40" s="288"/>
      <c r="CH40" s="291"/>
      <c r="CI40" s="292"/>
      <c r="CJ40" s="292"/>
      <c r="CK40" s="292"/>
      <c r="CL40" s="261"/>
      <c r="CM40" s="288"/>
      <c r="CN40" s="288"/>
      <c r="CO40" s="288"/>
      <c r="CP40" s="288"/>
      <c r="CQ40" s="296"/>
      <c r="CR40" s="297"/>
      <c r="CS40" s="297"/>
      <c r="CT40" s="260"/>
      <c r="CU40" s="300"/>
      <c r="CV40" s="297"/>
      <c r="CW40" s="297"/>
      <c r="CX40" s="297"/>
      <c r="CY40" s="297"/>
      <c r="CZ40" s="303"/>
      <c r="DA40" s="304"/>
      <c r="DB40" s="297"/>
      <c r="DC40" s="305"/>
      <c r="DD40" s="305"/>
      <c r="DE40" s="239"/>
      <c r="DF40" s="258"/>
      <c r="DG40" s="306"/>
      <c r="DH40" s="306"/>
      <c r="DI40" s="306"/>
      <c r="DJ40" s="306"/>
      <c r="DK40" s="306"/>
      <c r="DL40" s="277"/>
      <c r="DM40" s="277"/>
      <c r="DN40" s="277"/>
      <c r="DO40" s="277"/>
      <c r="DP40" s="280"/>
      <c r="DQ40" s="280"/>
      <c r="DR40" s="280"/>
      <c r="DS40" s="280"/>
      <c r="DT40" s="280"/>
      <c r="DU40" s="134"/>
      <c r="DV40" s="134"/>
      <c r="DW40" s="134"/>
      <c r="DX40" s="134"/>
      <c r="DY40" s="134"/>
      <c r="DZ40" s="134"/>
      <c r="EA40" s="134"/>
      <c r="EB40" s="134"/>
      <c r="EC40" s="134"/>
      <c r="ED40" s="285"/>
      <c r="EE40" s="286"/>
      <c r="EF40" s="286"/>
      <c r="EG40" s="283"/>
      <c r="EH40" s="283"/>
      <c r="EI40" s="283"/>
      <c r="EJ40" s="283"/>
      <c r="EK40" s="283"/>
      <c r="EL40" s="283"/>
      <c r="EM40" s="258"/>
      <c r="EN40" s="39"/>
      <c r="EO40" s="6"/>
    </row>
    <row r="41" spans="5:145" ht="11.25" customHeight="1">
      <c r="E41" s="276" t="s">
        <v>93</v>
      </c>
      <c r="F41" s="281"/>
      <c r="G41" s="281"/>
      <c r="H41" s="250" t="s">
        <v>0</v>
      </c>
      <c r="I41" s="250"/>
      <c r="J41" s="250"/>
      <c r="K41" s="250"/>
      <c r="L41" s="250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180" t="s">
        <v>4</v>
      </c>
      <c r="X41" s="184"/>
      <c r="Y41" s="185"/>
      <c r="Z41" s="185"/>
      <c r="AA41" s="186"/>
      <c r="AB41" s="251" t="s">
        <v>21</v>
      </c>
      <c r="AC41" s="252"/>
      <c r="AD41" s="252"/>
      <c r="AE41" s="145"/>
      <c r="AF41" s="145"/>
      <c r="AG41" s="145"/>
      <c r="AH41" s="145"/>
      <c r="AI41" s="235" t="s">
        <v>23</v>
      </c>
      <c r="AJ41" s="236"/>
      <c r="AK41" s="236"/>
      <c r="AL41" s="236"/>
      <c r="AM41" s="236"/>
      <c r="AN41" s="236"/>
      <c r="AO41" s="236"/>
      <c r="AP41" s="236"/>
      <c r="AQ41" s="237"/>
      <c r="AR41" s="253" t="s">
        <v>22</v>
      </c>
      <c r="AS41" s="230"/>
      <c r="AT41" s="230"/>
      <c r="AU41" s="230"/>
      <c r="AV41" s="230"/>
      <c r="AW41" s="254"/>
      <c r="AX41" s="257" t="s">
        <v>23</v>
      </c>
      <c r="AY41" s="239"/>
      <c r="AZ41" s="239"/>
      <c r="BA41" s="239"/>
      <c r="BB41" s="239"/>
      <c r="BC41" s="239"/>
      <c r="BD41" s="239"/>
      <c r="BE41" s="258"/>
      <c r="BF41" s="229" t="s">
        <v>74</v>
      </c>
      <c r="BG41" s="230"/>
      <c r="BH41" s="230"/>
      <c r="BI41" s="230"/>
      <c r="BJ41" s="230"/>
      <c r="BK41" s="230"/>
      <c r="BL41" s="231"/>
      <c r="BM41" s="235" t="s">
        <v>23</v>
      </c>
      <c r="BN41" s="236"/>
      <c r="BO41" s="236"/>
      <c r="BP41" s="236"/>
      <c r="BQ41" s="236"/>
      <c r="BR41" s="236"/>
      <c r="BS41" s="237"/>
      <c r="BT41" s="39"/>
      <c r="BY41" s="276" t="s">
        <v>93</v>
      </c>
      <c r="BZ41" s="281"/>
      <c r="CA41" s="281"/>
      <c r="CB41" s="250" t="s">
        <v>0</v>
      </c>
      <c r="CC41" s="250"/>
      <c r="CD41" s="250"/>
      <c r="CE41" s="250"/>
      <c r="CF41" s="250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180" t="s">
        <v>4</v>
      </c>
      <c r="CR41" s="184"/>
      <c r="CS41" s="185"/>
      <c r="CT41" s="185"/>
      <c r="CU41" s="186"/>
      <c r="CV41" s="251" t="s">
        <v>21</v>
      </c>
      <c r="CW41" s="252"/>
      <c r="CX41" s="252"/>
      <c r="CY41" s="145"/>
      <c r="CZ41" s="145"/>
      <c r="DA41" s="145"/>
      <c r="DB41" s="145"/>
      <c r="DC41" s="235" t="s">
        <v>23</v>
      </c>
      <c r="DD41" s="236"/>
      <c r="DE41" s="236"/>
      <c r="DF41" s="236"/>
      <c r="DG41" s="236"/>
      <c r="DH41" s="236"/>
      <c r="DI41" s="236"/>
      <c r="DJ41" s="236"/>
      <c r="DK41" s="237"/>
      <c r="DL41" s="253" t="s">
        <v>22</v>
      </c>
      <c r="DM41" s="230"/>
      <c r="DN41" s="230"/>
      <c r="DO41" s="230"/>
      <c r="DP41" s="230"/>
      <c r="DQ41" s="254"/>
      <c r="DR41" s="257" t="s">
        <v>23</v>
      </c>
      <c r="DS41" s="239"/>
      <c r="DT41" s="239"/>
      <c r="DU41" s="239"/>
      <c r="DV41" s="239"/>
      <c r="DW41" s="239"/>
      <c r="DX41" s="239"/>
      <c r="DY41" s="258"/>
      <c r="DZ41" s="229" t="s">
        <v>74</v>
      </c>
      <c r="EA41" s="230"/>
      <c r="EB41" s="230"/>
      <c r="EC41" s="230"/>
      <c r="ED41" s="230"/>
      <c r="EE41" s="230"/>
      <c r="EF41" s="231"/>
      <c r="EG41" s="235" t="s">
        <v>23</v>
      </c>
      <c r="EH41" s="236"/>
      <c r="EI41" s="236"/>
      <c r="EJ41" s="236"/>
      <c r="EK41" s="236"/>
      <c r="EL41" s="236"/>
      <c r="EM41" s="237"/>
      <c r="EN41" s="39"/>
      <c r="EO41" s="6"/>
    </row>
    <row r="42" spans="5:145" ht="6" customHeight="1">
      <c r="E42" s="277"/>
      <c r="F42" s="134"/>
      <c r="G42" s="134"/>
      <c r="H42" s="159" t="s">
        <v>1</v>
      </c>
      <c r="I42" s="160"/>
      <c r="J42" s="160"/>
      <c r="K42" s="160"/>
      <c r="L42" s="161"/>
      <c r="M42" s="163"/>
      <c r="N42" s="164"/>
      <c r="O42" s="164"/>
      <c r="P42" s="164"/>
      <c r="Q42" s="164"/>
      <c r="R42" s="164"/>
      <c r="S42" s="164"/>
      <c r="T42" s="164"/>
      <c r="U42" s="164"/>
      <c r="V42" s="197"/>
      <c r="W42" s="180"/>
      <c r="X42" s="184"/>
      <c r="Y42" s="185"/>
      <c r="Z42" s="185"/>
      <c r="AA42" s="186"/>
      <c r="AB42" s="251"/>
      <c r="AC42" s="252"/>
      <c r="AD42" s="252"/>
      <c r="AE42" s="145"/>
      <c r="AF42" s="145"/>
      <c r="AG42" s="145"/>
      <c r="AH42" s="145"/>
      <c r="AI42" s="223"/>
      <c r="AJ42" s="224"/>
      <c r="AK42" s="224"/>
      <c r="AL42" s="224"/>
      <c r="AM42" s="224"/>
      <c r="AN42" s="224"/>
      <c r="AO42" s="224"/>
      <c r="AP42" s="224"/>
      <c r="AQ42" s="225"/>
      <c r="AR42" s="253"/>
      <c r="AS42" s="230"/>
      <c r="AT42" s="230"/>
      <c r="AU42" s="230"/>
      <c r="AV42" s="230"/>
      <c r="AW42" s="254"/>
      <c r="AX42" s="257"/>
      <c r="AY42" s="239"/>
      <c r="AZ42" s="239"/>
      <c r="BA42" s="239"/>
      <c r="BB42" s="239"/>
      <c r="BC42" s="239"/>
      <c r="BD42" s="239"/>
      <c r="BE42" s="258"/>
      <c r="BF42" s="229"/>
      <c r="BG42" s="230"/>
      <c r="BH42" s="230"/>
      <c r="BI42" s="230"/>
      <c r="BJ42" s="230"/>
      <c r="BK42" s="230"/>
      <c r="BL42" s="231"/>
      <c r="BM42" s="238"/>
      <c r="BN42" s="239"/>
      <c r="BO42" s="239"/>
      <c r="BP42" s="239"/>
      <c r="BQ42" s="239"/>
      <c r="BR42" s="239"/>
      <c r="BS42" s="240"/>
      <c r="BT42" s="39"/>
      <c r="BY42" s="277"/>
      <c r="BZ42" s="134"/>
      <c r="CA42" s="134"/>
      <c r="CB42" s="159" t="s">
        <v>1</v>
      </c>
      <c r="CC42" s="160"/>
      <c r="CD42" s="160"/>
      <c r="CE42" s="160"/>
      <c r="CF42" s="161"/>
      <c r="CG42" s="163"/>
      <c r="CH42" s="164"/>
      <c r="CI42" s="164"/>
      <c r="CJ42" s="164"/>
      <c r="CK42" s="164"/>
      <c r="CL42" s="164"/>
      <c r="CM42" s="164"/>
      <c r="CN42" s="164"/>
      <c r="CO42" s="164"/>
      <c r="CP42" s="197"/>
      <c r="CQ42" s="180"/>
      <c r="CR42" s="184"/>
      <c r="CS42" s="185"/>
      <c r="CT42" s="185"/>
      <c r="CU42" s="186"/>
      <c r="CV42" s="251"/>
      <c r="CW42" s="252"/>
      <c r="CX42" s="252"/>
      <c r="CY42" s="145"/>
      <c r="CZ42" s="145"/>
      <c r="DA42" s="145"/>
      <c r="DB42" s="145"/>
      <c r="DC42" s="223"/>
      <c r="DD42" s="224"/>
      <c r="DE42" s="224"/>
      <c r="DF42" s="224"/>
      <c r="DG42" s="224"/>
      <c r="DH42" s="224"/>
      <c r="DI42" s="224"/>
      <c r="DJ42" s="224"/>
      <c r="DK42" s="225"/>
      <c r="DL42" s="253"/>
      <c r="DM42" s="230"/>
      <c r="DN42" s="230"/>
      <c r="DO42" s="230"/>
      <c r="DP42" s="230"/>
      <c r="DQ42" s="254"/>
      <c r="DR42" s="257"/>
      <c r="DS42" s="239"/>
      <c r="DT42" s="239"/>
      <c r="DU42" s="239"/>
      <c r="DV42" s="239"/>
      <c r="DW42" s="239"/>
      <c r="DX42" s="239"/>
      <c r="DY42" s="258"/>
      <c r="DZ42" s="229"/>
      <c r="EA42" s="230"/>
      <c r="EB42" s="230"/>
      <c r="EC42" s="230"/>
      <c r="ED42" s="230"/>
      <c r="EE42" s="230"/>
      <c r="EF42" s="231"/>
      <c r="EG42" s="238"/>
      <c r="EH42" s="239"/>
      <c r="EI42" s="239"/>
      <c r="EJ42" s="239"/>
      <c r="EK42" s="239"/>
      <c r="EL42" s="239"/>
      <c r="EM42" s="240"/>
      <c r="EN42" s="39"/>
      <c r="EO42" s="6"/>
    </row>
    <row r="43" spans="5:145" ht="11.25" customHeight="1" thickBot="1">
      <c r="E43" s="134"/>
      <c r="F43" s="134"/>
      <c r="G43" s="134"/>
      <c r="H43" s="162"/>
      <c r="I43" s="147"/>
      <c r="J43" s="147"/>
      <c r="K43" s="147"/>
      <c r="L43" s="148"/>
      <c r="M43" s="112"/>
      <c r="N43" s="76"/>
      <c r="O43" s="76"/>
      <c r="P43" s="76"/>
      <c r="Q43" s="76"/>
      <c r="R43" s="76"/>
      <c r="S43" s="76"/>
      <c r="T43" s="76"/>
      <c r="U43" s="76"/>
      <c r="V43" s="77"/>
      <c r="W43" s="47"/>
      <c r="X43" s="187"/>
      <c r="Y43" s="188"/>
      <c r="Z43" s="188"/>
      <c r="AA43" s="189"/>
      <c r="AB43" s="165"/>
      <c r="AC43" s="145"/>
      <c r="AD43" s="145"/>
      <c r="AE43" s="145"/>
      <c r="AF43" s="145"/>
      <c r="AG43" s="145"/>
      <c r="AH43" s="145"/>
      <c r="AI43" s="223"/>
      <c r="AJ43" s="224"/>
      <c r="AK43" s="224"/>
      <c r="AL43" s="224"/>
      <c r="AM43" s="224"/>
      <c r="AN43" s="224"/>
      <c r="AO43" s="224"/>
      <c r="AP43" s="224"/>
      <c r="AQ43" s="225"/>
      <c r="AR43" s="255"/>
      <c r="AS43" s="233"/>
      <c r="AT43" s="233"/>
      <c r="AU43" s="233"/>
      <c r="AV43" s="233"/>
      <c r="AW43" s="256"/>
      <c r="AX43" s="259"/>
      <c r="AY43" s="260"/>
      <c r="AZ43" s="260"/>
      <c r="BA43" s="260"/>
      <c r="BB43" s="260"/>
      <c r="BC43" s="260"/>
      <c r="BD43" s="260"/>
      <c r="BE43" s="261"/>
      <c r="BF43" s="232"/>
      <c r="BG43" s="233"/>
      <c r="BH43" s="233"/>
      <c r="BI43" s="233"/>
      <c r="BJ43" s="233"/>
      <c r="BK43" s="233"/>
      <c r="BL43" s="234"/>
      <c r="BM43" s="241"/>
      <c r="BN43" s="242"/>
      <c r="BO43" s="242"/>
      <c r="BP43" s="242"/>
      <c r="BQ43" s="242"/>
      <c r="BR43" s="242"/>
      <c r="BS43" s="243"/>
      <c r="BT43" s="39"/>
      <c r="BY43" s="134"/>
      <c r="BZ43" s="134"/>
      <c r="CA43" s="134"/>
      <c r="CB43" s="162"/>
      <c r="CC43" s="147"/>
      <c r="CD43" s="147"/>
      <c r="CE43" s="147"/>
      <c r="CF43" s="148"/>
      <c r="CG43" s="112"/>
      <c r="CH43" s="76"/>
      <c r="CI43" s="76"/>
      <c r="CJ43" s="76"/>
      <c r="CK43" s="76"/>
      <c r="CL43" s="76"/>
      <c r="CM43" s="76"/>
      <c r="CN43" s="76"/>
      <c r="CO43" s="76"/>
      <c r="CP43" s="77"/>
      <c r="CQ43" s="47"/>
      <c r="CR43" s="187"/>
      <c r="CS43" s="188"/>
      <c r="CT43" s="188"/>
      <c r="CU43" s="189"/>
      <c r="CV43" s="165"/>
      <c r="CW43" s="145"/>
      <c r="CX43" s="145"/>
      <c r="CY43" s="145"/>
      <c r="CZ43" s="145"/>
      <c r="DA43" s="145"/>
      <c r="DB43" s="145"/>
      <c r="DC43" s="223"/>
      <c r="DD43" s="224"/>
      <c r="DE43" s="224"/>
      <c r="DF43" s="224"/>
      <c r="DG43" s="224"/>
      <c r="DH43" s="224"/>
      <c r="DI43" s="224"/>
      <c r="DJ43" s="224"/>
      <c r="DK43" s="225"/>
      <c r="DL43" s="255"/>
      <c r="DM43" s="233"/>
      <c r="DN43" s="233"/>
      <c r="DO43" s="233"/>
      <c r="DP43" s="233"/>
      <c r="DQ43" s="256"/>
      <c r="DR43" s="259"/>
      <c r="DS43" s="260"/>
      <c r="DT43" s="260"/>
      <c r="DU43" s="260"/>
      <c r="DV43" s="260"/>
      <c r="DW43" s="260"/>
      <c r="DX43" s="260"/>
      <c r="DY43" s="261"/>
      <c r="DZ43" s="232"/>
      <c r="EA43" s="233"/>
      <c r="EB43" s="233"/>
      <c r="EC43" s="233"/>
      <c r="ED43" s="233"/>
      <c r="EE43" s="233"/>
      <c r="EF43" s="234"/>
      <c r="EG43" s="241"/>
      <c r="EH43" s="242"/>
      <c r="EI43" s="242"/>
      <c r="EJ43" s="242"/>
      <c r="EK43" s="242"/>
      <c r="EL43" s="242"/>
      <c r="EM43" s="243"/>
      <c r="EN43" s="39"/>
      <c r="EO43" s="6"/>
    </row>
    <row r="44" spans="5:145" ht="11.25" customHeight="1">
      <c r="E44" s="134"/>
      <c r="F44" s="134"/>
      <c r="G44" s="134"/>
      <c r="H44" s="62" t="s">
        <v>2</v>
      </c>
      <c r="I44" s="62"/>
      <c r="J44" s="62"/>
      <c r="K44" s="62"/>
      <c r="L44" s="62"/>
      <c r="M44" s="202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4"/>
      <c r="AB44" s="165"/>
      <c r="AC44" s="145"/>
      <c r="AD44" s="145"/>
      <c r="AE44" s="145"/>
      <c r="AF44" s="145"/>
      <c r="AG44" s="145"/>
      <c r="AH44" s="145"/>
      <c r="AI44" s="223"/>
      <c r="AJ44" s="224"/>
      <c r="AK44" s="224"/>
      <c r="AL44" s="224"/>
      <c r="AM44" s="224"/>
      <c r="AN44" s="224"/>
      <c r="AO44" s="224"/>
      <c r="AP44" s="224"/>
      <c r="AQ44" s="225"/>
      <c r="AR44" s="262" t="s">
        <v>88</v>
      </c>
      <c r="AS44" s="263"/>
      <c r="AT44" s="263"/>
      <c r="AU44" s="263"/>
      <c r="AV44" s="263"/>
      <c r="AW44" s="264"/>
      <c r="AX44" s="268" t="s">
        <v>23</v>
      </c>
      <c r="AY44" s="269"/>
      <c r="AZ44" s="269"/>
      <c r="BA44" s="269"/>
      <c r="BB44" s="269"/>
      <c r="BC44" s="269"/>
      <c r="BD44" s="269"/>
      <c r="BE44" s="270"/>
      <c r="BF44" s="229" t="s">
        <v>89</v>
      </c>
      <c r="BG44" s="230"/>
      <c r="BH44" s="230"/>
      <c r="BI44" s="230"/>
      <c r="BJ44" s="230"/>
      <c r="BK44" s="230"/>
      <c r="BL44" s="230"/>
      <c r="BM44" s="244" t="s">
        <v>23</v>
      </c>
      <c r="BN44" s="245"/>
      <c r="BO44" s="245"/>
      <c r="BP44" s="245"/>
      <c r="BQ44" s="245"/>
      <c r="BR44" s="245"/>
      <c r="BS44" s="246"/>
      <c r="BT44" s="39"/>
      <c r="BY44" s="134"/>
      <c r="BZ44" s="134"/>
      <c r="CA44" s="134"/>
      <c r="CB44" s="62" t="s">
        <v>2</v>
      </c>
      <c r="CC44" s="62"/>
      <c r="CD44" s="62"/>
      <c r="CE44" s="62"/>
      <c r="CF44" s="62"/>
      <c r="CG44" s="202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4"/>
      <c r="CV44" s="165"/>
      <c r="CW44" s="145"/>
      <c r="CX44" s="145"/>
      <c r="CY44" s="145"/>
      <c r="CZ44" s="145"/>
      <c r="DA44" s="145"/>
      <c r="DB44" s="145"/>
      <c r="DC44" s="223"/>
      <c r="DD44" s="224"/>
      <c r="DE44" s="224"/>
      <c r="DF44" s="224"/>
      <c r="DG44" s="224"/>
      <c r="DH44" s="224"/>
      <c r="DI44" s="224"/>
      <c r="DJ44" s="224"/>
      <c r="DK44" s="225"/>
      <c r="DL44" s="262" t="s">
        <v>88</v>
      </c>
      <c r="DM44" s="263"/>
      <c r="DN44" s="263"/>
      <c r="DO44" s="263"/>
      <c r="DP44" s="263"/>
      <c r="DQ44" s="264"/>
      <c r="DR44" s="268" t="s">
        <v>23</v>
      </c>
      <c r="DS44" s="269"/>
      <c r="DT44" s="269"/>
      <c r="DU44" s="269"/>
      <c r="DV44" s="269"/>
      <c r="DW44" s="269"/>
      <c r="DX44" s="269"/>
      <c r="DY44" s="270"/>
      <c r="DZ44" s="229" t="s">
        <v>89</v>
      </c>
      <c r="EA44" s="230"/>
      <c r="EB44" s="230"/>
      <c r="EC44" s="230"/>
      <c r="ED44" s="230"/>
      <c r="EE44" s="230"/>
      <c r="EF44" s="230"/>
      <c r="EG44" s="244" t="s">
        <v>23</v>
      </c>
      <c r="EH44" s="245"/>
      <c r="EI44" s="245"/>
      <c r="EJ44" s="245"/>
      <c r="EK44" s="245"/>
      <c r="EL44" s="245"/>
      <c r="EM44" s="246"/>
      <c r="EN44" s="39"/>
      <c r="EO44" s="6"/>
    </row>
    <row r="45" spans="5:145" ht="11.25" customHeight="1" thickBot="1">
      <c r="E45" s="134"/>
      <c r="F45" s="134"/>
      <c r="G45" s="134"/>
      <c r="H45" s="62"/>
      <c r="I45" s="62"/>
      <c r="J45" s="62"/>
      <c r="K45" s="62"/>
      <c r="L45" s="62"/>
      <c r="M45" s="205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7"/>
      <c r="AB45" s="162"/>
      <c r="AC45" s="147"/>
      <c r="AD45" s="147"/>
      <c r="AE45" s="147"/>
      <c r="AF45" s="147"/>
      <c r="AG45" s="147"/>
      <c r="AH45" s="147"/>
      <c r="AI45" s="226"/>
      <c r="AJ45" s="227"/>
      <c r="AK45" s="227"/>
      <c r="AL45" s="227"/>
      <c r="AM45" s="227"/>
      <c r="AN45" s="227"/>
      <c r="AO45" s="227"/>
      <c r="AP45" s="227"/>
      <c r="AQ45" s="228"/>
      <c r="AR45" s="265"/>
      <c r="AS45" s="266"/>
      <c r="AT45" s="266"/>
      <c r="AU45" s="266"/>
      <c r="AV45" s="266"/>
      <c r="AW45" s="267"/>
      <c r="AX45" s="271"/>
      <c r="AY45" s="272"/>
      <c r="AZ45" s="272"/>
      <c r="BA45" s="272"/>
      <c r="BB45" s="272"/>
      <c r="BC45" s="272"/>
      <c r="BD45" s="272"/>
      <c r="BE45" s="273"/>
      <c r="BF45" s="232"/>
      <c r="BG45" s="233"/>
      <c r="BH45" s="233"/>
      <c r="BI45" s="233"/>
      <c r="BJ45" s="233"/>
      <c r="BK45" s="233"/>
      <c r="BL45" s="233"/>
      <c r="BM45" s="247"/>
      <c r="BN45" s="248"/>
      <c r="BO45" s="248"/>
      <c r="BP45" s="248"/>
      <c r="BQ45" s="248"/>
      <c r="BR45" s="248"/>
      <c r="BS45" s="249"/>
      <c r="BT45" s="39"/>
      <c r="BY45" s="134"/>
      <c r="BZ45" s="134"/>
      <c r="CA45" s="134"/>
      <c r="CB45" s="62"/>
      <c r="CC45" s="62"/>
      <c r="CD45" s="62"/>
      <c r="CE45" s="62"/>
      <c r="CF45" s="62"/>
      <c r="CG45" s="205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7"/>
      <c r="CV45" s="162"/>
      <c r="CW45" s="147"/>
      <c r="CX45" s="147"/>
      <c r="CY45" s="147"/>
      <c r="CZ45" s="147"/>
      <c r="DA45" s="147"/>
      <c r="DB45" s="147"/>
      <c r="DC45" s="226"/>
      <c r="DD45" s="227"/>
      <c r="DE45" s="227"/>
      <c r="DF45" s="227"/>
      <c r="DG45" s="227"/>
      <c r="DH45" s="227"/>
      <c r="DI45" s="227"/>
      <c r="DJ45" s="227"/>
      <c r="DK45" s="228"/>
      <c r="DL45" s="265"/>
      <c r="DM45" s="266"/>
      <c r="DN45" s="266"/>
      <c r="DO45" s="266"/>
      <c r="DP45" s="266"/>
      <c r="DQ45" s="267"/>
      <c r="DR45" s="271"/>
      <c r="DS45" s="272"/>
      <c r="DT45" s="272"/>
      <c r="DU45" s="272"/>
      <c r="DV45" s="272"/>
      <c r="DW45" s="272"/>
      <c r="DX45" s="272"/>
      <c r="DY45" s="273"/>
      <c r="DZ45" s="232"/>
      <c r="EA45" s="233"/>
      <c r="EB45" s="233"/>
      <c r="EC45" s="233"/>
      <c r="ED45" s="233"/>
      <c r="EE45" s="233"/>
      <c r="EF45" s="233"/>
      <c r="EG45" s="247"/>
      <c r="EH45" s="248"/>
      <c r="EI45" s="248"/>
      <c r="EJ45" s="248"/>
      <c r="EK45" s="248"/>
      <c r="EL45" s="248"/>
      <c r="EM45" s="249"/>
      <c r="EN45" s="39"/>
      <c r="EO45" s="6"/>
    </row>
    <row r="46" spans="5:145" ht="11.25" customHeight="1">
      <c r="E46" s="48" t="s">
        <v>3</v>
      </c>
      <c r="F46" s="48"/>
      <c r="G46" s="62">
        <v>1</v>
      </c>
      <c r="H46" s="177" t="s">
        <v>0</v>
      </c>
      <c r="I46" s="177"/>
      <c r="J46" s="177"/>
      <c r="K46" s="177"/>
      <c r="L46" s="177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9" t="s">
        <v>4</v>
      </c>
      <c r="X46" s="181"/>
      <c r="Y46" s="182"/>
      <c r="Z46" s="182"/>
      <c r="AA46" s="183"/>
      <c r="AB46" s="48" t="s">
        <v>5</v>
      </c>
      <c r="AC46" s="48"/>
      <c r="AD46" s="48"/>
      <c r="AE46" s="48"/>
      <c r="AF46" s="190">
        <v>1</v>
      </c>
      <c r="AG46" s="144"/>
      <c r="AH46" s="191" t="s">
        <v>0</v>
      </c>
      <c r="AI46" s="211"/>
      <c r="AJ46" s="211"/>
      <c r="AK46" s="211"/>
      <c r="AL46" s="211"/>
      <c r="AM46" s="211"/>
      <c r="AN46" s="212"/>
      <c r="AO46" s="215"/>
      <c r="AP46" s="216"/>
      <c r="AQ46" s="216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8" t="s">
        <v>4</v>
      </c>
      <c r="BD46" s="111"/>
      <c r="BE46" s="111"/>
      <c r="BF46" s="111"/>
      <c r="BG46" s="111"/>
      <c r="BH46" s="49" t="s">
        <v>82</v>
      </c>
      <c r="BI46" s="151"/>
      <c r="BJ46" s="151"/>
      <c r="BK46" s="151"/>
      <c r="BL46" s="151"/>
      <c r="BM46" s="154"/>
      <c r="BN46" s="154"/>
      <c r="BO46" s="154"/>
      <c r="BP46" s="154"/>
      <c r="BQ46" s="154"/>
      <c r="BR46" s="154"/>
      <c r="BS46" s="155"/>
      <c r="BT46" s="39"/>
      <c r="BY46" s="48" t="s">
        <v>3</v>
      </c>
      <c r="BZ46" s="48"/>
      <c r="CA46" s="62">
        <v>1</v>
      </c>
      <c r="CB46" s="177" t="s">
        <v>0</v>
      </c>
      <c r="CC46" s="177"/>
      <c r="CD46" s="177"/>
      <c r="CE46" s="177"/>
      <c r="CF46" s="177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9" t="s">
        <v>4</v>
      </c>
      <c r="CR46" s="181"/>
      <c r="CS46" s="182"/>
      <c r="CT46" s="182"/>
      <c r="CU46" s="183"/>
      <c r="CV46" s="48" t="s">
        <v>5</v>
      </c>
      <c r="CW46" s="48"/>
      <c r="CX46" s="48"/>
      <c r="CY46" s="48"/>
      <c r="CZ46" s="190">
        <v>1</v>
      </c>
      <c r="DA46" s="144"/>
      <c r="DB46" s="191" t="s">
        <v>0</v>
      </c>
      <c r="DC46" s="211"/>
      <c r="DD46" s="211"/>
      <c r="DE46" s="211"/>
      <c r="DF46" s="211"/>
      <c r="DG46" s="211"/>
      <c r="DH46" s="212"/>
      <c r="DI46" s="215"/>
      <c r="DJ46" s="216"/>
      <c r="DK46" s="216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6"/>
      <c r="DW46" s="48" t="s">
        <v>4</v>
      </c>
      <c r="DX46" s="111"/>
      <c r="DY46" s="111"/>
      <c r="DZ46" s="111"/>
      <c r="EA46" s="111"/>
      <c r="EB46" s="49" t="s">
        <v>82</v>
      </c>
      <c r="EC46" s="151"/>
      <c r="ED46" s="151"/>
      <c r="EE46" s="151"/>
      <c r="EF46" s="151"/>
      <c r="EG46" s="154"/>
      <c r="EH46" s="154"/>
      <c r="EI46" s="154"/>
      <c r="EJ46" s="154"/>
      <c r="EK46" s="154"/>
      <c r="EL46" s="154"/>
      <c r="EM46" s="155"/>
      <c r="EN46" s="39"/>
      <c r="EO46" s="6"/>
    </row>
    <row r="47" spans="5:145" ht="6" customHeight="1">
      <c r="E47" s="48"/>
      <c r="F47" s="48"/>
      <c r="G47" s="62"/>
      <c r="H47" s="159" t="s">
        <v>1</v>
      </c>
      <c r="I47" s="160"/>
      <c r="J47" s="160"/>
      <c r="K47" s="160"/>
      <c r="L47" s="161"/>
      <c r="M47" s="163"/>
      <c r="N47" s="164"/>
      <c r="O47" s="164"/>
      <c r="P47" s="164"/>
      <c r="Q47" s="164"/>
      <c r="R47" s="164"/>
      <c r="S47" s="164"/>
      <c r="T47" s="164"/>
      <c r="U47" s="164"/>
      <c r="V47" s="197"/>
      <c r="W47" s="180"/>
      <c r="X47" s="184"/>
      <c r="Y47" s="185"/>
      <c r="Z47" s="185"/>
      <c r="AA47" s="186"/>
      <c r="AB47" s="48"/>
      <c r="AC47" s="48"/>
      <c r="AD47" s="48"/>
      <c r="AE47" s="48"/>
      <c r="AF47" s="165"/>
      <c r="AG47" s="146"/>
      <c r="AH47" s="165" t="s">
        <v>1</v>
      </c>
      <c r="AI47" s="145"/>
      <c r="AJ47" s="145"/>
      <c r="AK47" s="145"/>
      <c r="AL47" s="145"/>
      <c r="AM47" s="145"/>
      <c r="AN47" s="146"/>
      <c r="AO47" s="166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98"/>
      <c r="BC47" s="48"/>
      <c r="BD47" s="111"/>
      <c r="BE47" s="111"/>
      <c r="BF47" s="111"/>
      <c r="BG47" s="111"/>
      <c r="BH47" s="153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5"/>
      <c r="BT47" s="39"/>
      <c r="BY47" s="48"/>
      <c r="BZ47" s="48"/>
      <c r="CA47" s="62"/>
      <c r="CB47" s="159" t="s">
        <v>1</v>
      </c>
      <c r="CC47" s="160"/>
      <c r="CD47" s="160"/>
      <c r="CE47" s="160"/>
      <c r="CF47" s="161"/>
      <c r="CG47" s="163"/>
      <c r="CH47" s="164"/>
      <c r="CI47" s="164"/>
      <c r="CJ47" s="164"/>
      <c r="CK47" s="164"/>
      <c r="CL47" s="164"/>
      <c r="CM47" s="164"/>
      <c r="CN47" s="164"/>
      <c r="CO47" s="164"/>
      <c r="CP47" s="197"/>
      <c r="CQ47" s="180"/>
      <c r="CR47" s="184"/>
      <c r="CS47" s="185"/>
      <c r="CT47" s="185"/>
      <c r="CU47" s="186"/>
      <c r="CV47" s="48"/>
      <c r="CW47" s="48"/>
      <c r="CX47" s="48"/>
      <c r="CY47" s="48"/>
      <c r="CZ47" s="165"/>
      <c r="DA47" s="146"/>
      <c r="DB47" s="165" t="s">
        <v>1</v>
      </c>
      <c r="DC47" s="145"/>
      <c r="DD47" s="145"/>
      <c r="DE47" s="145"/>
      <c r="DF47" s="145"/>
      <c r="DG47" s="145"/>
      <c r="DH47" s="146"/>
      <c r="DI47" s="166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98"/>
      <c r="DW47" s="48"/>
      <c r="DX47" s="111"/>
      <c r="DY47" s="111"/>
      <c r="DZ47" s="111"/>
      <c r="EA47" s="111"/>
      <c r="EB47" s="153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5"/>
      <c r="EN47" s="39"/>
      <c r="EO47" s="6"/>
    </row>
    <row r="48" spans="5:145" ht="6" customHeight="1">
      <c r="E48" s="48"/>
      <c r="F48" s="48"/>
      <c r="G48" s="62"/>
      <c r="H48" s="165"/>
      <c r="I48" s="145"/>
      <c r="J48" s="145"/>
      <c r="K48" s="145"/>
      <c r="L48" s="146"/>
      <c r="M48" s="166"/>
      <c r="N48" s="167"/>
      <c r="O48" s="167"/>
      <c r="P48" s="167"/>
      <c r="Q48" s="167"/>
      <c r="R48" s="167"/>
      <c r="S48" s="167"/>
      <c r="T48" s="167"/>
      <c r="U48" s="167"/>
      <c r="V48" s="198"/>
      <c r="W48" s="180"/>
      <c r="X48" s="184"/>
      <c r="Y48" s="185"/>
      <c r="Z48" s="185"/>
      <c r="AA48" s="186"/>
      <c r="AB48" s="48"/>
      <c r="AC48" s="48"/>
      <c r="AD48" s="48"/>
      <c r="AE48" s="48"/>
      <c r="AF48" s="165"/>
      <c r="AG48" s="146"/>
      <c r="AH48" s="165"/>
      <c r="AI48" s="145"/>
      <c r="AJ48" s="145"/>
      <c r="AK48" s="145"/>
      <c r="AL48" s="145"/>
      <c r="AM48" s="145"/>
      <c r="AN48" s="146"/>
      <c r="AO48" s="166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98"/>
      <c r="BC48" s="179"/>
      <c r="BD48" s="217"/>
      <c r="BE48" s="217"/>
      <c r="BF48" s="217"/>
      <c r="BG48" s="217"/>
      <c r="BH48" s="156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8"/>
      <c r="BT48" s="39"/>
      <c r="BY48" s="48"/>
      <c r="BZ48" s="48"/>
      <c r="CA48" s="62"/>
      <c r="CB48" s="165"/>
      <c r="CC48" s="145"/>
      <c r="CD48" s="145"/>
      <c r="CE48" s="145"/>
      <c r="CF48" s="146"/>
      <c r="CG48" s="166"/>
      <c r="CH48" s="167"/>
      <c r="CI48" s="167"/>
      <c r="CJ48" s="167"/>
      <c r="CK48" s="167"/>
      <c r="CL48" s="167"/>
      <c r="CM48" s="167"/>
      <c r="CN48" s="167"/>
      <c r="CO48" s="167"/>
      <c r="CP48" s="198"/>
      <c r="CQ48" s="180"/>
      <c r="CR48" s="184"/>
      <c r="CS48" s="185"/>
      <c r="CT48" s="185"/>
      <c r="CU48" s="186"/>
      <c r="CV48" s="48"/>
      <c r="CW48" s="48"/>
      <c r="CX48" s="48"/>
      <c r="CY48" s="48"/>
      <c r="CZ48" s="165"/>
      <c r="DA48" s="146"/>
      <c r="DB48" s="165"/>
      <c r="DC48" s="145"/>
      <c r="DD48" s="145"/>
      <c r="DE48" s="145"/>
      <c r="DF48" s="145"/>
      <c r="DG48" s="145"/>
      <c r="DH48" s="146"/>
      <c r="DI48" s="166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98"/>
      <c r="DW48" s="179"/>
      <c r="DX48" s="217"/>
      <c r="DY48" s="217"/>
      <c r="DZ48" s="217"/>
      <c r="EA48" s="217"/>
      <c r="EB48" s="156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8"/>
      <c r="EN48" s="39"/>
      <c r="EO48" s="6"/>
    </row>
    <row r="49" spans="5:145" ht="5.25" customHeight="1">
      <c r="E49" s="48"/>
      <c r="F49" s="48"/>
      <c r="G49" s="62"/>
      <c r="H49" s="162"/>
      <c r="I49" s="147"/>
      <c r="J49" s="147"/>
      <c r="K49" s="147"/>
      <c r="L49" s="148"/>
      <c r="M49" s="166"/>
      <c r="N49" s="167"/>
      <c r="O49" s="167"/>
      <c r="P49" s="167"/>
      <c r="Q49" s="167"/>
      <c r="R49" s="167"/>
      <c r="S49" s="167"/>
      <c r="T49" s="167"/>
      <c r="U49" s="167"/>
      <c r="V49" s="198"/>
      <c r="W49" s="180"/>
      <c r="X49" s="184"/>
      <c r="Y49" s="185"/>
      <c r="Z49" s="185"/>
      <c r="AA49" s="186"/>
      <c r="AB49" s="48"/>
      <c r="AC49" s="48"/>
      <c r="AD49" s="48"/>
      <c r="AE49" s="48"/>
      <c r="AF49" s="165"/>
      <c r="AG49" s="146"/>
      <c r="AH49" s="162"/>
      <c r="AI49" s="147"/>
      <c r="AJ49" s="147"/>
      <c r="AK49" s="147"/>
      <c r="AL49" s="147"/>
      <c r="AM49" s="147"/>
      <c r="AN49" s="148"/>
      <c r="AO49" s="166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98"/>
      <c r="BC49" s="179"/>
      <c r="BD49" s="217"/>
      <c r="BE49" s="217"/>
      <c r="BF49" s="217"/>
      <c r="BG49" s="217"/>
      <c r="BH49" s="168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70"/>
      <c r="BT49" s="39"/>
      <c r="BY49" s="48"/>
      <c r="BZ49" s="48"/>
      <c r="CA49" s="62"/>
      <c r="CB49" s="162"/>
      <c r="CC49" s="147"/>
      <c r="CD49" s="147"/>
      <c r="CE49" s="147"/>
      <c r="CF49" s="148"/>
      <c r="CG49" s="166"/>
      <c r="CH49" s="167"/>
      <c r="CI49" s="167"/>
      <c r="CJ49" s="167"/>
      <c r="CK49" s="167"/>
      <c r="CL49" s="167"/>
      <c r="CM49" s="167"/>
      <c r="CN49" s="167"/>
      <c r="CO49" s="167"/>
      <c r="CP49" s="198"/>
      <c r="CQ49" s="180"/>
      <c r="CR49" s="184"/>
      <c r="CS49" s="185"/>
      <c r="CT49" s="185"/>
      <c r="CU49" s="186"/>
      <c r="CV49" s="48"/>
      <c r="CW49" s="48"/>
      <c r="CX49" s="48"/>
      <c r="CY49" s="48"/>
      <c r="CZ49" s="165"/>
      <c r="DA49" s="146"/>
      <c r="DB49" s="162"/>
      <c r="DC49" s="147"/>
      <c r="DD49" s="147"/>
      <c r="DE49" s="147"/>
      <c r="DF49" s="147"/>
      <c r="DG49" s="147"/>
      <c r="DH49" s="148"/>
      <c r="DI49" s="166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98"/>
      <c r="DW49" s="179"/>
      <c r="DX49" s="217"/>
      <c r="DY49" s="217"/>
      <c r="DZ49" s="217"/>
      <c r="EA49" s="217"/>
      <c r="EB49" s="168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70"/>
      <c r="EN49" s="39"/>
      <c r="EO49" s="6"/>
    </row>
    <row r="50" spans="5:145" ht="11.25" customHeight="1">
      <c r="E50" s="48"/>
      <c r="F50" s="48"/>
      <c r="G50" s="62"/>
      <c r="H50" s="62" t="s">
        <v>2</v>
      </c>
      <c r="I50" s="62"/>
      <c r="J50" s="62"/>
      <c r="K50" s="62"/>
      <c r="L50" s="218"/>
      <c r="M50" s="202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4"/>
      <c r="AB50" s="222"/>
      <c r="AC50" s="48"/>
      <c r="AD50" s="48"/>
      <c r="AE50" s="48"/>
      <c r="AF50" s="165"/>
      <c r="AG50" s="146"/>
      <c r="AH50" s="190" t="s">
        <v>2</v>
      </c>
      <c r="AI50" s="143"/>
      <c r="AJ50" s="143"/>
      <c r="AK50" s="143"/>
      <c r="AL50" s="143"/>
      <c r="AM50" s="143"/>
      <c r="AN50" s="143"/>
      <c r="AO50" s="55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70"/>
      <c r="BH50" s="171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3"/>
      <c r="BT50" s="39"/>
      <c r="BY50" s="48"/>
      <c r="BZ50" s="48"/>
      <c r="CA50" s="62"/>
      <c r="CB50" s="62" t="s">
        <v>2</v>
      </c>
      <c r="CC50" s="62"/>
      <c r="CD50" s="62"/>
      <c r="CE50" s="62"/>
      <c r="CF50" s="218"/>
      <c r="CG50" s="202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4"/>
      <c r="CV50" s="222"/>
      <c r="CW50" s="48"/>
      <c r="CX50" s="48"/>
      <c r="CY50" s="48"/>
      <c r="CZ50" s="165"/>
      <c r="DA50" s="146"/>
      <c r="DB50" s="190" t="s">
        <v>2</v>
      </c>
      <c r="DC50" s="143"/>
      <c r="DD50" s="143"/>
      <c r="DE50" s="143"/>
      <c r="DF50" s="143"/>
      <c r="DG50" s="143"/>
      <c r="DH50" s="143"/>
      <c r="DI50" s="55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70"/>
      <c r="EB50" s="171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3"/>
      <c r="EN50" s="39"/>
      <c r="EO50" s="6"/>
    </row>
    <row r="51" spans="5:145" ht="11.25" customHeight="1">
      <c r="E51" s="48"/>
      <c r="F51" s="48"/>
      <c r="G51" s="62"/>
      <c r="H51" s="62"/>
      <c r="I51" s="62"/>
      <c r="J51" s="62"/>
      <c r="K51" s="62"/>
      <c r="L51" s="218"/>
      <c r="M51" s="205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7"/>
      <c r="AB51" s="222"/>
      <c r="AC51" s="48"/>
      <c r="AD51" s="48"/>
      <c r="AE51" s="48"/>
      <c r="AF51" s="162"/>
      <c r="AG51" s="148"/>
      <c r="AH51" s="162"/>
      <c r="AI51" s="147"/>
      <c r="AJ51" s="147"/>
      <c r="AK51" s="147"/>
      <c r="AL51" s="147"/>
      <c r="AM51" s="147"/>
      <c r="AN51" s="147"/>
      <c r="AO51" s="57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71"/>
      <c r="BH51" s="171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3"/>
      <c r="BT51" s="39"/>
      <c r="BY51" s="48"/>
      <c r="BZ51" s="48"/>
      <c r="CA51" s="62"/>
      <c r="CB51" s="62"/>
      <c r="CC51" s="62"/>
      <c r="CD51" s="62"/>
      <c r="CE51" s="62"/>
      <c r="CF51" s="218"/>
      <c r="CG51" s="205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7"/>
      <c r="CV51" s="222"/>
      <c r="CW51" s="48"/>
      <c r="CX51" s="48"/>
      <c r="CY51" s="48"/>
      <c r="CZ51" s="162"/>
      <c r="DA51" s="148"/>
      <c r="DB51" s="162"/>
      <c r="DC51" s="147"/>
      <c r="DD51" s="147"/>
      <c r="DE51" s="147"/>
      <c r="DF51" s="147"/>
      <c r="DG51" s="147"/>
      <c r="DH51" s="147"/>
      <c r="DI51" s="57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71"/>
      <c r="EB51" s="171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3"/>
      <c r="EN51" s="39"/>
      <c r="EO51" s="6"/>
    </row>
    <row r="52" spans="5:145" ht="11.25" customHeight="1">
      <c r="E52" s="48"/>
      <c r="F52" s="48"/>
      <c r="G52" s="62">
        <v>2</v>
      </c>
      <c r="H52" s="177" t="s">
        <v>0</v>
      </c>
      <c r="I52" s="177"/>
      <c r="J52" s="177"/>
      <c r="K52" s="177"/>
      <c r="L52" s="177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180" t="s">
        <v>4</v>
      </c>
      <c r="X52" s="184"/>
      <c r="Y52" s="185"/>
      <c r="Z52" s="185"/>
      <c r="AA52" s="186"/>
      <c r="AB52" s="48"/>
      <c r="AC52" s="48"/>
      <c r="AD52" s="48"/>
      <c r="AE52" s="48"/>
      <c r="AF52" s="190">
        <v>2</v>
      </c>
      <c r="AG52" s="144"/>
      <c r="AH52" s="191" t="s">
        <v>0</v>
      </c>
      <c r="AI52" s="192"/>
      <c r="AJ52" s="192"/>
      <c r="AK52" s="192"/>
      <c r="AL52" s="192"/>
      <c r="AM52" s="192"/>
      <c r="AN52" s="193"/>
      <c r="AO52" s="215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20"/>
      <c r="BC52" s="47" t="s">
        <v>4</v>
      </c>
      <c r="BD52" s="221"/>
      <c r="BE52" s="221"/>
      <c r="BF52" s="221"/>
      <c r="BG52" s="221"/>
      <c r="BH52" s="171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3"/>
      <c r="BT52" s="39"/>
      <c r="BY52" s="48"/>
      <c r="BZ52" s="48"/>
      <c r="CA52" s="62">
        <v>2</v>
      </c>
      <c r="CB52" s="177" t="s">
        <v>0</v>
      </c>
      <c r="CC52" s="177"/>
      <c r="CD52" s="177"/>
      <c r="CE52" s="177"/>
      <c r="CF52" s="177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180" t="s">
        <v>4</v>
      </c>
      <c r="CR52" s="184"/>
      <c r="CS52" s="185"/>
      <c r="CT52" s="185"/>
      <c r="CU52" s="186"/>
      <c r="CV52" s="48"/>
      <c r="CW52" s="48"/>
      <c r="CX52" s="48"/>
      <c r="CY52" s="48"/>
      <c r="CZ52" s="190">
        <v>2</v>
      </c>
      <c r="DA52" s="144"/>
      <c r="DB52" s="191" t="s">
        <v>0</v>
      </c>
      <c r="DC52" s="192"/>
      <c r="DD52" s="192"/>
      <c r="DE52" s="192"/>
      <c r="DF52" s="192"/>
      <c r="DG52" s="192"/>
      <c r="DH52" s="193"/>
      <c r="DI52" s="215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20"/>
      <c r="DW52" s="47" t="s">
        <v>4</v>
      </c>
      <c r="DX52" s="221"/>
      <c r="DY52" s="221"/>
      <c r="DZ52" s="221"/>
      <c r="EA52" s="221"/>
      <c r="EB52" s="171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3"/>
      <c r="EN52" s="39"/>
      <c r="EO52" s="6"/>
    </row>
    <row r="53" spans="5:145" ht="6" customHeight="1">
      <c r="E53" s="48"/>
      <c r="F53" s="48"/>
      <c r="G53" s="62"/>
      <c r="H53" s="159" t="s">
        <v>1</v>
      </c>
      <c r="I53" s="160"/>
      <c r="J53" s="160"/>
      <c r="K53" s="160"/>
      <c r="L53" s="161"/>
      <c r="M53" s="163"/>
      <c r="N53" s="164"/>
      <c r="O53" s="164"/>
      <c r="P53" s="164"/>
      <c r="Q53" s="164"/>
      <c r="R53" s="164"/>
      <c r="S53" s="164"/>
      <c r="T53" s="164"/>
      <c r="U53" s="164"/>
      <c r="V53" s="197"/>
      <c r="W53" s="180"/>
      <c r="X53" s="184"/>
      <c r="Y53" s="185"/>
      <c r="Z53" s="185"/>
      <c r="AA53" s="186"/>
      <c r="AB53" s="48"/>
      <c r="AC53" s="48"/>
      <c r="AD53" s="48"/>
      <c r="AE53" s="48"/>
      <c r="AF53" s="165"/>
      <c r="AG53" s="146"/>
      <c r="AH53" s="165" t="s">
        <v>1</v>
      </c>
      <c r="AI53" s="145"/>
      <c r="AJ53" s="145"/>
      <c r="AK53" s="145"/>
      <c r="AL53" s="145"/>
      <c r="AM53" s="145"/>
      <c r="AN53" s="146"/>
      <c r="AO53" s="166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98"/>
      <c r="BC53" s="48"/>
      <c r="BD53" s="111"/>
      <c r="BE53" s="111"/>
      <c r="BF53" s="111"/>
      <c r="BG53" s="111"/>
      <c r="BH53" s="171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3"/>
      <c r="BT53" s="39"/>
      <c r="BY53" s="48"/>
      <c r="BZ53" s="48"/>
      <c r="CA53" s="62"/>
      <c r="CB53" s="159" t="s">
        <v>1</v>
      </c>
      <c r="CC53" s="160"/>
      <c r="CD53" s="160"/>
      <c r="CE53" s="160"/>
      <c r="CF53" s="161"/>
      <c r="CG53" s="163"/>
      <c r="CH53" s="164"/>
      <c r="CI53" s="164"/>
      <c r="CJ53" s="164"/>
      <c r="CK53" s="164"/>
      <c r="CL53" s="164"/>
      <c r="CM53" s="164"/>
      <c r="CN53" s="164"/>
      <c r="CO53" s="164"/>
      <c r="CP53" s="197"/>
      <c r="CQ53" s="180"/>
      <c r="CR53" s="184"/>
      <c r="CS53" s="185"/>
      <c r="CT53" s="185"/>
      <c r="CU53" s="186"/>
      <c r="CV53" s="48"/>
      <c r="CW53" s="48"/>
      <c r="CX53" s="48"/>
      <c r="CY53" s="48"/>
      <c r="CZ53" s="165"/>
      <c r="DA53" s="146"/>
      <c r="DB53" s="165" t="s">
        <v>1</v>
      </c>
      <c r="DC53" s="145"/>
      <c r="DD53" s="145"/>
      <c r="DE53" s="145"/>
      <c r="DF53" s="145"/>
      <c r="DG53" s="145"/>
      <c r="DH53" s="146"/>
      <c r="DI53" s="166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98"/>
      <c r="DW53" s="48"/>
      <c r="DX53" s="111"/>
      <c r="DY53" s="111"/>
      <c r="DZ53" s="111"/>
      <c r="EA53" s="111"/>
      <c r="EB53" s="171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3"/>
      <c r="EN53" s="39"/>
      <c r="EO53" s="6"/>
    </row>
    <row r="54" spans="5:145" ht="11.25" customHeight="1">
      <c r="E54" s="48"/>
      <c r="F54" s="48"/>
      <c r="G54" s="62"/>
      <c r="H54" s="162"/>
      <c r="I54" s="147"/>
      <c r="J54" s="147"/>
      <c r="K54" s="147"/>
      <c r="L54" s="148"/>
      <c r="M54" s="112"/>
      <c r="N54" s="76"/>
      <c r="O54" s="76"/>
      <c r="P54" s="76"/>
      <c r="Q54" s="76"/>
      <c r="R54" s="76"/>
      <c r="S54" s="76"/>
      <c r="T54" s="76"/>
      <c r="U54" s="76"/>
      <c r="V54" s="77"/>
      <c r="W54" s="47"/>
      <c r="X54" s="187"/>
      <c r="Y54" s="188"/>
      <c r="Z54" s="188"/>
      <c r="AA54" s="189"/>
      <c r="AB54" s="48"/>
      <c r="AC54" s="48"/>
      <c r="AD54" s="48"/>
      <c r="AE54" s="48"/>
      <c r="AF54" s="165"/>
      <c r="AG54" s="146"/>
      <c r="AH54" s="162"/>
      <c r="AI54" s="147"/>
      <c r="AJ54" s="147"/>
      <c r="AK54" s="147"/>
      <c r="AL54" s="147"/>
      <c r="AM54" s="147"/>
      <c r="AN54" s="148"/>
      <c r="AO54" s="112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7"/>
      <c r="BC54" s="48"/>
      <c r="BD54" s="111"/>
      <c r="BE54" s="111"/>
      <c r="BF54" s="111"/>
      <c r="BG54" s="111"/>
      <c r="BH54" s="171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3"/>
      <c r="BT54" s="39"/>
      <c r="BY54" s="48"/>
      <c r="BZ54" s="48"/>
      <c r="CA54" s="62"/>
      <c r="CB54" s="162"/>
      <c r="CC54" s="147"/>
      <c r="CD54" s="147"/>
      <c r="CE54" s="147"/>
      <c r="CF54" s="148"/>
      <c r="CG54" s="112"/>
      <c r="CH54" s="76"/>
      <c r="CI54" s="76"/>
      <c r="CJ54" s="76"/>
      <c r="CK54" s="76"/>
      <c r="CL54" s="76"/>
      <c r="CM54" s="76"/>
      <c r="CN54" s="76"/>
      <c r="CO54" s="76"/>
      <c r="CP54" s="77"/>
      <c r="CQ54" s="47"/>
      <c r="CR54" s="187"/>
      <c r="CS54" s="188"/>
      <c r="CT54" s="188"/>
      <c r="CU54" s="189"/>
      <c r="CV54" s="48"/>
      <c r="CW54" s="48"/>
      <c r="CX54" s="48"/>
      <c r="CY54" s="48"/>
      <c r="CZ54" s="165"/>
      <c r="DA54" s="146"/>
      <c r="DB54" s="162"/>
      <c r="DC54" s="147"/>
      <c r="DD54" s="147"/>
      <c r="DE54" s="147"/>
      <c r="DF54" s="147"/>
      <c r="DG54" s="147"/>
      <c r="DH54" s="148"/>
      <c r="DI54" s="112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7"/>
      <c r="DW54" s="48"/>
      <c r="DX54" s="111"/>
      <c r="DY54" s="111"/>
      <c r="DZ54" s="111"/>
      <c r="EA54" s="111"/>
      <c r="EB54" s="171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3"/>
      <c r="EN54" s="39"/>
      <c r="EO54" s="6"/>
    </row>
    <row r="55" spans="5:145" ht="11.25" customHeight="1">
      <c r="E55" s="48"/>
      <c r="F55" s="48"/>
      <c r="G55" s="62"/>
      <c r="H55" s="62" t="s">
        <v>2</v>
      </c>
      <c r="I55" s="62"/>
      <c r="J55" s="62"/>
      <c r="K55" s="62"/>
      <c r="L55" s="62"/>
      <c r="M55" s="202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4"/>
      <c r="AB55" s="48"/>
      <c r="AC55" s="48"/>
      <c r="AD55" s="48"/>
      <c r="AE55" s="48"/>
      <c r="AF55" s="165"/>
      <c r="AG55" s="146"/>
      <c r="AH55" s="190" t="s">
        <v>2</v>
      </c>
      <c r="AI55" s="143"/>
      <c r="AJ55" s="143"/>
      <c r="AK55" s="143"/>
      <c r="AL55" s="143"/>
      <c r="AM55" s="143"/>
      <c r="AN55" s="144"/>
      <c r="AO55" s="55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70"/>
      <c r="BH55" s="171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3"/>
      <c r="BT55" s="39"/>
      <c r="BY55" s="48"/>
      <c r="BZ55" s="48"/>
      <c r="CA55" s="62"/>
      <c r="CB55" s="62" t="s">
        <v>2</v>
      </c>
      <c r="CC55" s="62"/>
      <c r="CD55" s="62"/>
      <c r="CE55" s="62"/>
      <c r="CF55" s="62"/>
      <c r="CG55" s="202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4"/>
      <c r="CV55" s="48"/>
      <c r="CW55" s="48"/>
      <c r="CX55" s="48"/>
      <c r="CY55" s="48"/>
      <c r="CZ55" s="165"/>
      <c r="DA55" s="146"/>
      <c r="DB55" s="190" t="s">
        <v>2</v>
      </c>
      <c r="DC55" s="143"/>
      <c r="DD55" s="143"/>
      <c r="DE55" s="143"/>
      <c r="DF55" s="143"/>
      <c r="DG55" s="143"/>
      <c r="DH55" s="144"/>
      <c r="DI55" s="55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70"/>
      <c r="EB55" s="171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3"/>
      <c r="EN55" s="39"/>
      <c r="EO55" s="6"/>
    </row>
    <row r="56" spans="5:145" ht="11.25" customHeight="1">
      <c r="E56" s="48"/>
      <c r="F56" s="48"/>
      <c r="G56" s="62"/>
      <c r="H56" s="62"/>
      <c r="I56" s="62"/>
      <c r="J56" s="62"/>
      <c r="K56" s="62"/>
      <c r="L56" s="62"/>
      <c r="M56" s="205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48"/>
      <c r="AC56" s="48"/>
      <c r="AD56" s="48"/>
      <c r="AE56" s="48"/>
      <c r="AF56" s="162"/>
      <c r="AG56" s="148"/>
      <c r="AH56" s="162"/>
      <c r="AI56" s="147"/>
      <c r="AJ56" s="147"/>
      <c r="AK56" s="147"/>
      <c r="AL56" s="147"/>
      <c r="AM56" s="147"/>
      <c r="AN56" s="148"/>
      <c r="AO56" s="57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71"/>
      <c r="BH56" s="171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3"/>
      <c r="BT56" s="39"/>
      <c r="BY56" s="48"/>
      <c r="BZ56" s="48"/>
      <c r="CA56" s="62"/>
      <c r="CB56" s="62"/>
      <c r="CC56" s="62"/>
      <c r="CD56" s="62"/>
      <c r="CE56" s="62"/>
      <c r="CF56" s="62"/>
      <c r="CG56" s="205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7"/>
      <c r="CV56" s="48"/>
      <c r="CW56" s="48"/>
      <c r="CX56" s="48"/>
      <c r="CY56" s="48"/>
      <c r="CZ56" s="162"/>
      <c r="DA56" s="148"/>
      <c r="DB56" s="162"/>
      <c r="DC56" s="147"/>
      <c r="DD56" s="147"/>
      <c r="DE56" s="147"/>
      <c r="DF56" s="147"/>
      <c r="DG56" s="147"/>
      <c r="DH56" s="148"/>
      <c r="DI56" s="57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71"/>
      <c r="EB56" s="171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3"/>
      <c r="EN56" s="39"/>
      <c r="EO56" s="6"/>
    </row>
    <row r="57" spans="5:145" ht="6" customHeight="1">
      <c r="E57" s="48"/>
      <c r="F57" s="48"/>
      <c r="G57" s="199">
        <v>3</v>
      </c>
      <c r="H57" s="190" t="s">
        <v>0</v>
      </c>
      <c r="I57" s="143"/>
      <c r="J57" s="143"/>
      <c r="K57" s="143"/>
      <c r="L57" s="144"/>
      <c r="M57" s="213"/>
      <c r="N57" s="214"/>
      <c r="O57" s="214"/>
      <c r="P57" s="214"/>
      <c r="Q57" s="214"/>
      <c r="R57" s="214"/>
      <c r="S57" s="214"/>
      <c r="T57" s="214"/>
      <c r="U57" s="214"/>
      <c r="V57" s="214"/>
      <c r="W57" s="179" t="s">
        <v>4</v>
      </c>
      <c r="X57" s="73"/>
      <c r="Y57" s="73"/>
      <c r="Z57" s="73"/>
      <c r="AA57" s="74"/>
      <c r="AB57" s="48"/>
      <c r="AC57" s="48"/>
      <c r="AD57" s="48"/>
      <c r="AE57" s="48"/>
      <c r="AF57" s="190">
        <v>3</v>
      </c>
      <c r="AG57" s="144"/>
      <c r="AH57" s="190" t="s">
        <v>0</v>
      </c>
      <c r="AI57" s="143"/>
      <c r="AJ57" s="143"/>
      <c r="AK57" s="143"/>
      <c r="AL57" s="143"/>
      <c r="AM57" s="143"/>
      <c r="AN57" s="144"/>
      <c r="AO57" s="213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179" t="s">
        <v>4</v>
      </c>
      <c r="BD57" s="73"/>
      <c r="BE57" s="73"/>
      <c r="BF57" s="73"/>
      <c r="BG57" s="74"/>
      <c r="BH57" s="174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6"/>
      <c r="BT57" s="39"/>
      <c r="BY57" s="48"/>
      <c r="BZ57" s="48"/>
      <c r="CA57" s="199">
        <v>3</v>
      </c>
      <c r="CB57" s="190" t="s">
        <v>0</v>
      </c>
      <c r="CC57" s="143"/>
      <c r="CD57" s="143"/>
      <c r="CE57" s="143"/>
      <c r="CF57" s="144"/>
      <c r="CG57" s="213"/>
      <c r="CH57" s="214"/>
      <c r="CI57" s="214"/>
      <c r="CJ57" s="214"/>
      <c r="CK57" s="214"/>
      <c r="CL57" s="214"/>
      <c r="CM57" s="214"/>
      <c r="CN57" s="214"/>
      <c r="CO57" s="214"/>
      <c r="CP57" s="214"/>
      <c r="CQ57" s="179" t="s">
        <v>4</v>
      </c>
      <c r="CR57" s="73"/>
      <c r="CS57" s="73"/>
      <c r="CT57" s="73"/>
      <c r="CU57" s="74"/>
      <c r="CV57" s="48"/>
      <c r="CW57" s="48"/>
      <c r="CX57" s="48"/>
      <c r="CY57" s="48"/>
      <c r="CZ57" s="190">
        <v>3</v>
      </c>
      <c r="DA57" s="144"/>
      <c r="DB57" s="190" t="s">
        <v>0</v>
      </c>
      <c r="DC57" s="143"/>
      <c r="DD57" s="143"/>
      <c r="DE57" s="143"/>
      <c r="DF57" s="143"/>
      <c r="DG57" s="143"/>
      <c r="DH57" s="144"/>
      <c r="DI57" s="213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179" t="s">
        <v>4</v>
      </c>
      <c r="DX57" s="73"/>
      <c r="DY57" s="73"/>
      <c r="DZ57" s="73"/>
      <c r="EA57" s="74"/>
      <c r="EB57" s="174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6"/>
      <c r="EN57" s="39"/>
      <c r="EO57" s="6"/>
    </row>
    <row r="58" spans="5:145" ht="5.25" customHeight="1">
      <c r="E58" s="48"/>
      <c r="F58" s="48"/>
      <c r="G58" s="208"/>
      <c r="H58" s="210"/>
      <c r="I58" s="211"/>
      <c r="J58" s="211"/>
      <c r="K58" s="211"/>
      <c r="L58" s="212"/>
      <c r="M58" s="215"/>
      <c r="N58" s="216"/>
      <c r="O58" s="216"/>
      <c r="P58" s="216"/>
      <c r="Q58" s="216"/>
      <c r="R58" s="216"/>
      <c r="S58" s="216"/>
      <c r="T58" s="216"/>
      <c r="U58" s="216"/>
      <c r="V58" s="216"/>
      <c r="W58" s="180"/>
      <c r="X58" s="167"/>
      <c r="Y58" s="167"/>
      <c r="Z58" s="167"/>
      <c r="AA58" s="198"/>
      <c r="AB58" s="48"/>
      <c r="AC58" s="48"/>
      <c r="AD58" s="48"/>
      <c r="AE58" s="48"/>
      <c r="AF58" s="165"/>
      <c r="AG58" s="146"/>
      <c r="AH58" s="210"/>
      <c r="AI58" s="211"/>
      <c r="AJ58" s="211"/>
      <c r="AK58" s="211"/>
      <c r="AL58" s="211"/>
      <c r="AM58" s="211"/>
      <c r="AN58" s="212"/>
      <c r="AO58" s="215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180"/>
      <c r="BD58" s="167"/>
      <c r="BE58" s="167"/>
      <c r="BF58" s="167"/>
      <c r="BG58" s="198"/>
      <c r="BH58" s="49" t="s">
        <v>83</v>
      </c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2"/>
      <c r="BT58" s="39"/>
      <c r="BY58" s="48"/>
      <c r="BZ58" s="48"/>
      <c r="CA58" s="208"/>
      <c r="CB58" s="210"/>
      <c r="CC58" s="211"/>
      <c r="CD58" s="211"/>
      <c r="CE58" s="211"/>
      <c r="CF58" s="212"/>
      <c r="CG58" s="215"/>
      <c r="CH58" s="216"/>
      <c r="CI58" s="216"/>
      <c r="CJ58" s="216"/>
      <c r="CK58" s="216"/>
      <c r="CL58" s="216"/>
      <c r="CM58" s="216"/>
      <c r="CN58" s="216"/>
      <c r="CO58" s="216"/>
      <c r="CP58" s="216"/>
      <c r="CQ58" s="180"/>
      <c r="CR58" s="167"/>
      <c r="CS58" s="167"/>
      <c r="CT58" s="167"/>
      <c r="CU58" s="198"/>
      <c r="CV58" s="48"/>
      <c r="CW58" s="48"/>
      <c r="CX58" s="48"/>
      <c r="CY58" s="48"/>
      <c r="CZ58" s="165"/>
      <c r="DA58" s="146"/>
      <c r="DB58" s="210"/>
      <c r="DC58" s="211"/>
      <c r="DD58" s="211"/>
      <c r="DE58" s="211"/>
      <c r="DF58" s="211"/>
      <c r="DG58" s="211"/>
      <c r="DH58" s="212"/>
      <c r="DI58" s="215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180"/>
      <c r="DX58" s="167"/>
      <c r="DY58" s="167"/>
      <c r="DZ58" s="167"/>
      <c r="EA58" s="198"/>
      <c r="EB58" s="49" t="s">
        <v>83</v>
      </c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2"/>
      <c r="EN58" s="39"/>
      <c r="EO58" s="6"/>
    </row>
    <row r="59" spans="5:145" ht="6" customHeight="1">
      <c r="E59" s="48"/>
      <c r="F59" s="48"/>
      <c r="G59" s="208"/>
      <c r="H59" s="159" t="s">
        <v>1</v>
      </c>
      <c r="I59" s="160"/>
      <c r="J59" s="160"/>
      <c r="K59" s="160"/>
      <c r="L59" s="161"/>
      <c r="M59" s="163"/>
      <c r="N59" s="164"/>
      <c r="O59" s="164"/>
      <c r="P59" s="164"/>
      <c r="Q59" s="164"/>
      <c r="R59" s="164"/>
      <c r="S59" s="164"/>
      <c r="T59" s="164"/>
      <c r="U59" s="164"/>
      <c r="V59" s="164"/>
      <c r="W59" s="180"/>
      <c r="X59" s="167"/>
      <c r="Y59" s="167"/>
      <c r="Z59" s="167"/>
      <c r="AA59" s="198"/>
      <c r="AB59" s="48"/>
      <c r="AC59" s="48"/>
      <c r="AD59" s="48"/>
      <c r="AE59" s="48"/>
      <c r="AF59" s="165"/>
      <c r="AG59" s="146"/>
      <c r="AH59" s="165" t="s">
        <v>1</v>
      </c>
      <c r="AI59" s="145"/>
      <c r="AJ59" s="145"/>
      <c r="AK59" s="145"/>
      <c r="AL59" s="145"/>
      <c r="AM59" s="145"/>
      <c r="AN59" s="146"/>
      <c r="AO59" s="166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80"/>
      <c r="BD59" s="167"/>
      <c r="BE59" s="167"/>
      <c r="BF59" s="167"/>
      <c r="BG59" s="198"/>
      <c r="BH59" s="153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5"/>
      <c r="BT59" s="39"/>
      <c r="BY59" s="48"/>
      <c r="BZ59" s="48"/>
      <c r="CA59" s="208"/>
      <c r="CB59" s="159" t="s">
        <v>1</v>
      </c>
      <c r="CC59" s="160"/>
      <c r="CD59" s="160"/>
      <c r="CE59" s="160"/>
      <c r="CF59" s="161"/>
      <c r="CG59" s="163"/>
      <c r="CH59" s="164"/>
      <c r="CI59" s="164"/>
      <c r="CJ59" s="164"/>
      <c r="CK59" s="164"/>
      <c r="CL59" s="164"/>
      <c r="CM59" s="164"/>
      <c r="CN59" s="164"/>
      <c r="CO59" s="164"/>
      <c r="CP59" s="164"/>
      <c r="CQ59" s="180"/>
      <c r="CR59" s="167"/>
      <c r="CS59" s="167"/>
      <c r="CT59" s="167"/>
      <c r="CU59" s="198"/>
      <c r="CV59" s="48"/>
      <c r="CW59" s="48"/>
      <c r="CX59" s="48"/>
      <c r="CY59" s="48"/>
      <c r="CZ59" s="165"/>
      <c r="DA59" s="146"/>
      <c r="DB59" s="165" t="s">
        <v>1</v>
      </c>
      <c r="DC59" s="145"/>
      <c r="DD59" s="145"/>
      <c r="DE59" s="145"/>
      <c r="DF59" s="145"/>
      <c r="DG59" s="145"/>
      <c r="DH59" s="146"/>
      <c r="DI59" s="166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80"/>
      <c r="DX59" s="167"/>
      <c r="DY59" s="167"/>
      <c r="DZ59" s="167"/>
      <c r="EA59" s="198"/>
      <c r="EB59" s="153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5"/>
      <c r="EN59" s="39"/>
      <c r="EO59" s="6"/>
    </row>
    <row r="60" spans="5:145" ht="11.25" customHeight="1">
      <c r="E60" s="48"/>
      <c r="F60" s="48"/>
      <c r="G60" s="208"/>
      <c r="H60" s="162"/>
      <c r="I60" s="147"/>
      <c r="J60" s="147"/>
      <c r="K60" s="147"/>
      <c r="L60" s="148"/>
      <c r="M60" s="112"/>
      <c r="N60" s="76"/>
      <c r="O60" s="76"/>
      <c r="P60" s="76"/>
      <c r="Q60" s="76"/>
      <c r="R60" s="76"/>
      <c r="S60" s="76"/>
      <c r="T60" s="76"/>
      <c r="U60" s="76"/>
      <c r="V60" s="76"/>
      <c r="W60" s="47"/>
      <c r="X60" s="76"/>
      <c r="Y60" s="76"/>
      <c r="Z60" s="76"/>
      <c r="AA60" s="77"/>
      <c r="AB60" s="48"/>
      <c r="AC60" s="48"/>
      <c r="AD60" s="48"/>
      <c r="AE60" s="48"/>
      <c r="AF60" s="165"/>
      <c r="AG60" s="146"/>
      <c r="AH60" s="162"/>
      <c r="AI60" s="147"/>
      <c r="AJ60" s="147"/>
      <c r="AK60" s="147"/>
      <c r="AL60" s="147"/>
      <c r="AM60" s="147"/>
      <c r="AN60" s="148"/>
      <c r="AO60" s="112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47"/>
      <c r="BD60" s="76"/>
      <c r="BE60" s="76"/>
      <c r="BF60" s="76"/>
      <c r="BG60" s="77"/>
      <c r="BH60" s="156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8"/>
      <c r="BT60" s="39"/>
      <c r="BY60" s="48"/>
      <c r="BZ60" s="48"/>
      <c r="CA60" s="208"/>
      <c r="CB60" s="162"/>
      <c r="CC60" s="147"/>
      <c r="CD60" s="147"/>
      <c r="CE60" s="147"/>
      <c r="CF60" s="148"/>
      <c r="CG60" s="112"/>
      <c r="CH60" s="76"/>
      <c r="CI60" s="76"/>
      <c r="CJ60" s="76"/>
      <c r="CK60" s="76"/>
      <c r="CL60" s="76"/>
      <c r="CM60" s="76"/>
      <c r="CN60" s="76"/>
      <c r="CO60" s="76"/>
      <c r="CP60" s="76"/>
      <c r="CQ60" s="47"/>
      <c r="CR60" s="76"/>
      <c r="CS60" s="76"/>
      <c r="CT60" s="76"/>
      <c r="CU60" s="77"/>
      <c r="CV60" s="48"/>
      <c r="CW60" s="48"/>
      <c r="CX60" s="48"/>
      <c r="CY60" s="48"/>
      <c r="CZ60" s="165"/>
      <c r="DA60" s="146"/>
      <c r="DB60" s="162"/>
      <c r="DC60" s="147"/>
      <c r="DD60" s="147"/>
      <c r="DE60" s="147"/>
      <c r="DF60" s="147"/>
      <c r="DG60" s="147"/>
      <c r="DH60" s="148"/>
      <c r="DI60" s="112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47"/>
      <c r="DX60" s="76"/>
      <c r="DY60" s="76"/>
      <c r="DZ60" s="76"/>
      <c r="EA60" s="77"/>
      <c r="EB60" s="156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8"/>
      <c r="EN60" s="39"/>
      <c r="EO60" s="6"/>
    </row>
    <row r="61" spans="5:145" ht="11.25" customHeight="1">
      <c r="E61" s="48"/>
      <c r="F61" s="48"/>
      <c r="G61" s="208"/>
      <c r="H61" s="190" t="s">
        <v>2</v>
      </c>
      <c r="I61" s="143"/>
      <c r="J61" s="143"/>
      <c r="K61" s="143"/>
      <c r="L61" s="144"/>
      <c r="M61" s="202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4"/>
      <c r="AB61" s="48"/>
      <c r="AC61" s="48"/>
      <c r="AD61" s="48"/>
      <c r="AE61" s="48"/>
      <c r="AF61" s="165"/>
      <c r="AG61" s="146"/>
      <c r="AH61" s="190" t="s">
        <v>2</v>
      </c>
      <c r="AI61" s="143"/>
      <c r="AJ61" s="143"/>
      <c r="AK61" s="143"/>
      <c r="AL61" s="143"/>
      <c r="AM61" s="143"/>
      <c r="AN61" s="144"/>
      <c r="AO61" s="55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70"/>
      <c r="BH61" s="168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70"/>
      <c r="BT61" s="39"/>
      <c r="BY61" s="48"/>
      <c r="BZ61" s="48"/>
      <c r="CA61" s="208"/>
      <c r="CB61" s="190" t="s">
        <v>2</v>
      </c>
      <c r="CC61" s="143"/>
      <c r="CD61" s="143"/>
      <c r="CE61" s="143"/>
      <c r="CF61" s="144"/>
      <c r="CG61" s="202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4"/>
      <c r="CV61" s="48"/>
      <c r="CW61" s="48"/>
      <c r="CX61" s="48"/>
      <c r="CY61" s="48"/>
      <c r="CZ61" s="165"/>
      <c r="DA61" s="146"/>
      <c r="DB61" s="190" t="s">
        <v>2</v>
      </c>
      <c r="DC61" s="143"/>
      <c r="DD61" s="143"/>
      <c r="DE61" s="143"/>
      <c r="DF61" s="143"/>
      <c r="DG61" s="143"/>
      <c r="DH61" s="144"/>
      <c r="DI61" s="55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70"/>
      <c r="EB61" s="168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70"/>
      <c r="EN61" s="39"/>
      <c r="EO61" s="6"/>
    </row>
    <row r="62" spans="5:145" ht="11.25" customHeight="1">
      <c r="E62" s="48"/>
      <c r="F62" s="48"/>
      <c r="G62" s="209"/>
      <c r="H62" s="162"/>
      <c r="I62" s="147"/>
      <c r="J62" s="147"/>
      <c r="K62" s="147"/>
      <c r="L62" s="148"/>
      <c r="M62" s="205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7"/>
      <c r="AB62" s="48"/>
      <c r="AC62" s="48"/>
      <c r="AD62" s="48"/>
      <c r="AE62" s="48"/>
      <c r="AF62" s="162"/>
      <c r="AG62" s="148"/>
      <c r="AH62" s="162"/>
      <c r="AI62" s="147"/>
      <c r="AJ62" s="147"/>
      <c r="AK62" s="147"/>
      <c r="AL62" s="147"/>
      <c r="AM62" s="147"/>
      <c r="AN62" s="148"/>
      <c r="AO62" s="57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71"/>
      <c r="BH62" s="171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3"/>
      <c r="BT62" s="39"/>
      <c r="BY62" s="48"/>
      <c r="BZ62" s="48"/>
      <c r="CA62" s="209"/>
      <c r="CB62" s="162"/>
      <c r="CC62" s="147"/>
      <c r="CD62" s="147"/>
      <c r="CE62" s="147"/>
      <c r="CF62" s="148"/>
      <c r="CG62" s="205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7"/>
      <c r="CV62" s="48"/>
      <c r="CW62" s="48"/>
      <c r="CX62" s="48"/>
      <c r="CY62" s="48"/>
      <c r="CZ62" s="162"/>
      <c r="DA62" s="148"/>
      <c r="DB62" s="162"/>
      <c r="DC62" s="147"/>
      <c r="DD62" s="147"/>
      <c r="DE62" s="147"/>
      <c r="DF62" s="147"/>
      <c r="DG62" s="147"/>
      <c r="DH62" s="148"/>
      <c r="DI62" s="57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71"/>
      <c r="EB62" s="171"/>
      <c r="EC62" s="172"/>
      <c r="ED62" s="172"/>
      <c r="EE62" s="172"/>
      <c r="EF62" s="172"/>
      <c r="EG62" s="172"/>
      <c r="EH62" s="172"/>
      <c r="EI62" s="172"/>
      <c r="EJ62" s="172"/>
      <c r="EK62" s="172"/>
      <c r="EL62" s="172"/>
      <c r="EM62" s="173"/>
      <c r="EN62" s="39"/>
      <c r="EO62" s="6"/>
    </row>
    <row r="63" spans="5:145" ht="11.25" customHeight="1">
      <c r="E63" s="48"/>
      <c r="F63" s="48"/>
      <c r="G63" s="62">
        <v>4</v>
      </c>
      <c r="H63" s="177" t="s">
        <v>0</v>
      </c>
      <c r="I63" s="177"/>
      <c r="J63" s="177"/>
      <c r="K63" s="177"/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9" t="s">
        <v>4</v>
      </c>
      <c r="X63" s="181"/>
      <c r="Y63" s="182"/>
      <c r="Z63" s="182"/>
      <c r="AA63" s="183"/>
      <c r="AB63" s="48"/>
      <c r="AC63" s="48"/>
      <c r="AD63" s="48"/>
      <c r="AE63" s="48"/>
      <c r="AF63" s="190">
        <v>4</v>
      </c>
      <c r="AG63" s="144"/>
      <c r="AH63" s="191" t="s">
        <v>0</v>
      </c>
      <c r="AI63" s="192"/>
      <c r="AJ63" s="192"/>
      <c r="AK63" s="192"/>
      <c r="AL63" s="192"/>
      <c r="AM63" s="192"/>
      <c r="AN63" s="193"/>
      <c r="AO63" s="194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6"/>
      <c r="BC63" s="48" t="s">
        <v>4</v>
      </c>
      <c r="BD63" s="111"/>
      <c r="BE63" s="111"/>
      <c r="BF63" s="111"/>
      <c r="BG63" s="111"/>
      <c r="BH63" s="171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3"/>
      <c r="BT63" s="39"/>
      <c r="BY63" s="48"/>
      <c r="BZ63" s="48"/>
      <c r="CA63" s="62">
        <v>4</v>
      </c>
      <c r="CB63" s="177" t="s">
        <v>0</v>
      </c>
      <c r="CC63" s="177"/>
      <c r="CD63" s="177"/>
      <c r="CE63" s="177"/>
      <c r="CF63" s="177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9" t="s">
        <v>4</v>
      </c>
      <c r="CR63" s="181"/>
      <c r="CS63" s="182"/>
      <c r="CT63" s="182"/>
      <c r="CU63" s="183"/>
      <c r="CV63" s="48"/>
      <c r="CW63" s="48"/>
      <c r="CX63" s="48"/>
      <c r="CY63" s="48"/>
      <c r="CZ63" s="190">
        <v>4</v>
      </c>
      <c r="DA63" s="144"/>
      <c r="DB63" s="191" t="s">
        <v>0</v>
      </c>
      <c r="DC63" s="192"/>
      <c r="DD63" s="192"/>
      <c r="DE63" s="192"/>
      <c r="DF63" s="192"/>
      <c r="DG63" s="192"/>
      <c r="DH63" s="193"/>
      <c r="DI63" s="194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6"/>
      <c r="DW63" s="48" t="s">
        <v>4</v>
      </c>
      <c r="DX63" s="111"/>
      <c r="DY63" s="111"/>
      <c r="DZ63" s="111"/>
      <c r="EA63" s="111"/>
      <c r="EB63" s="171"/>
      <c r="EC63" s="172"/>
      <c r="ED63" s="172"/>
      <c r="EE63" s="172"/>
      <c r="EF63" s="172"/>
      <c r="EG63" s="172"/>
      <c r="EH63" s="172"/>
      <c r="EI63" s="172"/>
      <c r="EJ63" s="172"/>
      <c r="EK63" s="172"/>
      <c r="EL63" s="172"/>
      <c r="EM63" s="173"/>
      <c r="EN63" s="39"/>
      <c r="EO63" s="6"/>
    </row>
    <row r="64" spans="5:145" ht="6" customHeight="1">
      <c r="E64" s="48"/>
      <c r="F64" s="48"/>
      <c r="G64" s="62"/>
      <c r="H64" s="159" t="s">
        <v>1</v>
      </c>
      <c r="I64" s="160"/>
      <c r="J64" s="160"/>
      <c r="K64" s="160"/>
      <c r="L64" s="161"/>
      <c r="M64" s="163"/>
      <c r="N64" s="164"/>
      <c r="O64" s="164"/>
      <c r="P64" s="164"/>
      <c r="Q64" s="164"/>
      <c r="R64" s="164"/>
      <c r="S64" s="164"/>
      <c r="T64" s="164"/>
      <c r="U64" s="164"/>
      <c r="V64" s="197"/>
      <c r="W64" s="180"/>
      <c r="X64" s="184"/>
      <c r="Y64" s="185"/>
      <c r="Z64" s="185"/>
      <c r="AA64" s="186"/>
      <c r="AB64" s="48"/>
      <c r="AC64" s="48"/>
      <c r="AD64" s="48"/>
      <c r="AE64" s="48"/>
      <c r="AF64" s="165"/>
      <c r="AG64" s="146"/>
      <c r="AH64" s="165" t="s">
        <v>1</v>
      </c>
      <c r="AI64" s="145"/>
      <c r="AJ64" s="145"/>
      <c r="AK64" s="145"/>
      <c r="AL64" s="145"/>
      <c r="AM64" s="145"/>
      <c r="AN64" s="146"/>
      <c r="AO64" s="166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98"/>
      <c r="BC64" s="48"/>
      <c r="BD64" s="111"/>
      <c r="BE64" s="111"/>
      <c r="BF64" s="111"/>
      <c r="BG64" s="111"/>
      <c r="BH64" s="171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3"/>
      <c r="BT64" s="39"/>
      <c r="BY64" s="48"/>
      <c r="BZ64" s="48"/>
      <c r="CA64" s="62"/>
      <c r="CB64" s="159" t="s">
        <v>1</v>
      </c>
      <c r="CC64" s="160"/>
      <c r="CD64" s="160"/>
      <c r="CE64" s="160"/>
      <c r="CF64" s="161"/>
      <c r="CG64" s="163"/>
      <c r="CH64" s="164"/>
      <c r="CI64" s="164"/>
      <c r="CJ64" s="164"/>
      <c r="CK64" s="164"/>
      <c r="CL64" s="164"/>
      <c r="CM64" s="164"/>
      <c r="CN64" s="164"/>
      <c r="CO64" s="164"/>
      <c r="CP64" s="197"/>
      <c r="CQ64" s="180"/>
      <c r="CR64" s="184"/>
      <c r="CS64" s="185"/>
      <c r="CT64" s="185"/>
      <c r="CU64" s="186"/>
      <c r="CV64" s="48"/>
      <c r="CW64" s="48"/>
      <c r="CX64" s="48"/>
      <c r="CY64" s="48"/>
      <c r="CZ64" s="165"/>
      <c r="DA64" s="146"/>
      <c r="DB64" s="165" t="s">
        <v>1</v>
      </c>
      <c r="DC64" s="145"/>
      <c r="DD64" s="145"/>
      <c r="DE64" s="145"/>
      <c r="DF64" s="145"/>
      <c r="DG64" s="145"/>
      <c r="DH64" s="146"/>
      <c r="DI64" s="166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98"/>
      <c r="DW64" s="48"/>
      <c r="DX64" s="111"/>
      <c r="DY64" s="111"/>
      <c r="DZ64" s="111"/>
      <c r="EA64" s="111"/>
      <c r="EB64" s="171"/>
      <c r="EC64" s="172"/>
      <c r="ED64" s="172"/>
      <c r="EE64" s="172"/>
      <c r="EF64" s="172"/>
      <c r="EG64" s="172"/>
      <c r="EH64" s="172"/>
      <c r="EI64" s="172"/>
      <c r="EJ64" s="172"/>
      <c r="EK64" s="172"/>
      <c r="EL64" s="172"/>
      <c r="EM64" s="173"/>
      <c r="EN64" s="39"/>
      <c r="EO64" s="6"/>
    </row>
    <row r="65" spans="3:145" ht="11.25" customHeight="1">
      <c r="E65" s="48"/>
      <c r="F65" s="48"/>
      <c r="G65" s="62"/>
      <c r="H65" s="162"/>
      <c r="I65" s="147"/>
      <c r="J65" s="147"/>
      <c r="K65" s="147"/>
      <c r="L65" s="148"/>
      <c r="M65" s="112"/>
      <c r="N65" s="76"/>
      <c r="O65" s="76"/>
      <c r="P65" s="76"/>
      <c r="Q65" s="76"/>
      <c r="R65" s="76"/>
      <c r="S65" s="76"/>
      <c r="T65" s="76"/>
      <c r="U65" s="76"/>
      <c r="V65" s="77"/>
      <c r="W65" s="47"/>
      <c r="X65" s="187"/>
      <c r="Y65" s="188"/>
      <c r="Z65" s="188"/>
      <c r="AA65" s="189"/>
      <c r="AB65" s="48"/>
      <c r="AC65" s="48"/>
      <c r="AD65" s="48"/>
      <c r="AE65" s="48"/>
      <c r="AF65" s="165"/>
      <c r="AG65" s="146"/>
      <c r="AH65" s="162"/>
      <c r="AI65" s="147"/>
      <c r="AJ65" s="147"/>
      <c r="AK65" s="147"/>
      <c r="AL65" s="147"/>
      <c r="AM65" s="147"/>
      <c r="AN65" s="148"/>
      <c r="AO65" s="112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7"/>
      <c r="BC65" s="48"/>
      <c r="BD65" s="111"/>
      <c r="BE65" s="111"/>
      <c r="BF65" s="111"/>
      <c r="BG65" s="111"/>
      <c r="BH65" s="171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3"/>
      <c r="BT65" s="39"/>
      <c r="BY65" s="48"/>
      <c r="BZ65" s="48"/>
      <c r="CA65" s="62"/>
      <c r="CB65" s="162"/>
      <c r="CC65" s="147"/>
      <c r="CD65" s="147"/>
      <c r="CE65" s="147"/>
      <c r="CF65" s="148"/>
      <c r="CG65" s="112"/>
      <c r="CH65" s="76"/>
      <c r="CI65" s="76"/>
      <c r="CJ65" s="76"/>
      <c r="CK65" s="76"/>
      <c r="CL65" s="76"/>
      <c r="CM65" s="76"/>
      <c r="CN65" s="76"/>
      <c r="CO65" s="76"/>
      <c r="CP65" s="77"/>
      <c r="CQ65" s="47"/>
      <c r="CR65" s="187"/>
      <c r="CS65" s="188"/>
      <c r="CT65" s="188"/>
      <c r="CU65" s="189"/>
      <c r="CV65" s="48"/>
      <c r="CW65" s="48"/>
      <c r="CX65" s="48"/>
      <c r="CY65" s="48"/>
      <c r="CZ65" s="165"/>
      <c r="DA65" s="146"/>
      <c r="DB65" s="162"/>
      <c r="DC65" s="147"/>
      <c r="DD65" s="147"/>
      <c r="DE65" s="147"/>
      <c r="DF65" s="147"/>
      <c r="DG65" s="147"/>
      <c r="DH65" s="148"/>
      <c r="DI65" s="112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7"/>
      <c r="DW65" s="48"/>
      <c r="DX65" s="111"/>
      <c r="DY65" s="111"/>
      <c r="DZ65" s="111"/>
      <c r="EA65" s="111"/>
      <c r="EB65" s="171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3"/>
      <c r="EN65" s="39"/>
      <c r="EO65" s="6"/>
    </row>
    <row r="66" spans="3:145" ht="11.25" customHeight="1">
      <c r="E66" s="48"/>
      <c r="F66" s="48"/>
      <c r="G66" s="62"/>
      <c r="H66" s="62" t="s">
        <v>2</v>
      </c>
      <c r="I66" s="62"/>
      <c r="J66" s="62"/>
      <c r="K66" s="62"/>
      <c r="L66" s="62"/>
      <c r="M66" s="202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4"/>
      <c r="AB66" s="48"/>
      <c r="AC66" s="48"/>
      <c r="AD66" s="48"/>
      <c r="AE66" s="48"/>
      <c r="AF66" s="165"/>
      <c r="AG66" s="146"/>
      <c r="AH66" s="190" t="s">
        <v>2</v>
      </c>
      <c r="AI66" s="143"/>
      <c r="AJ66" s="143"/>
      <c r="AK66" s="143"/>
      <c r="AL66" s="143"/>
      <c r="AM66" s="143"/>
      <c r="AN66" s="144"/>
      <c r="AO66" s="55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70"/>
      <c r="BH66" s="171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3"/>
      <c r="BT66" s="39"/>
      <c r="BY66" s="48"/>
      <c r="BZ66" s="48"/>
      <c r="CA66" s="62"/>
      <c r="CB66" s="62" t="s">
        <v>2</v>
      </c>
      <c r="CC66" s="62"/>
      <c r="CD66" s="62"/>
      <c r="CE66" s="62"/>
      <c r="CF66" s="62"/>
      <c r="CG66" s="202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4"/>
      <c r="CV66" s="48"/>
      <c r="CW66" s="48"/>
      <c r="CX66" s="48"/>
      <c r="CY66" s="48"/>
      <c r="CZ66" s="165"/>
      <c r="DA66" s="146"/>
      <c r="DB66" s="190" t="s">
        <v>2</v>
      </c>
      <c r="DC66" s="143"/>
      <c r="DD66" s="143"/>
      <c r="DE66" s="143"/>
      <c r="DF66" s="143"/>
      <c r="DG66" s="143"/>
      <c r="DH66" s="144"/>
      <c r="DI66" s="55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70"/>
      <c r="EB66" s="171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3"/>
      <c r="EN66" s="39"/>
      <c r="EO66" s="6"/>
    </row>
    <row r="67" spans="3:145" ht="11.25" customHeight="1" thickBot="1">
      <c r="E67" s="179"/>
      <c r="F67" s="179"/>
      <c r="G67" s="199"/>
      <c r="H67" s="199"/>
      <c r="I67" s="199"/>
      <c r="J67" s="199"/>
      <c r="K67" s="199"/>
      <c r="L67" s="199"/>
      <c r="M67" s="205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7"/>
      <c r="AB67" s="179"/>
      <c r="AC67" s="179"/>
      <c r="AD67" s="179"/>
      <c r="AE67" s="179"/>
      <c r="AF67" s="165"/>
      <c r="AG67" s="146"/>
      <c r="AH67" s="162"/>
      <c r="AI67" s="147"/>
      <c r="AJ67" s="147"/>
      <c r="AK67" s="147"/>
      <c r="AL67" s="147"/>
      <c r="AM67" s="147"/>
      <c r="AN67" s="148"/>
      <c r="AO67" s="57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71"/>
      <c r="BH67" s="174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6"/>
      <c r="BT67" s="39"/>
      <c r="BY67" s="179"/>
      <c r="BZ67" s="179"/>
      <c r="CA67" s="199"/>
      <c r="CB67" s="199"/>
      <c r="CC67" s="199"/>
      <c r="CD67" s="199"/>
      <c r="CE67" s="199"/>
      <c r="CF67" s="199"/>
      <c r="CG67" s="205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7"/>
      <c r="CV67" s="179"/>
      <c r="CW67" s="179"/>
      <c r="CX67" s="179"/>
      <c r="CY67" s="179"/>
      <c r="CZ67" s="165"/>
      <c r="DA67" s="146"/>
      <c r="DB67" s="162"/>
      <c r="DC67" s="147"/>
      <c r="DD67" s="147"/>
      <c r="DE67" s="147"/>
      <c r="DF67" s="147"/>
      <c r="DG67" s="147"/>
      <c r="DH67" s="148"/>
      <c r="DI67" s="57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71"/>
      <c r="EB67" s="174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6"/>
      <c r="EN67" s="39"/>
      <c r="EO67" s="6"/>
    </row>
    <row r="68" spans="3:145" ht="11.25" customHeight="1">
      <c r="E68" s="456" t="s">
        <v>6</v>
      </c>
      <c r="F68" s="457"/>
      <c r="G68" s="119" t="s">
        <v>7</v>
      </c>
      <c r="H68" s="119"/>
      <c r="I68" s="120"/>
      <c r="J68" s="117" t="s">
        <v>8</v>
      </c>
      <c r="K68" s="117"/>
      <c r="L68" s="118" t="s">
        <v>9</v>
      </c>
      <c r="M68" s="119"/>
      <c r="N68" s="120"/>
      <c r="O68" s="127" t="s">
        <v>27</v>
      </c>
      <c r="P68" s="128"/>
      <c r="Q68" s="131" t="s">
        <v>10</v>
      </c>
      <c r="R68" s="132"/>
      <c r="S68" s="132"/>
      <c r="T68" s="132"/>
      <c r="U68" s="87" t="s">
        <v>75</v>
      </c>
      <c r="V68" s="88"/>
      <c r="W68" s="93" t="s">
        <v>91</v>
      </c>
      <c r="X68" s="94"/>
      <c r="Y68" s="95"/>
      <c r="Z68" s="135" t="s">
        <v>13</v>
      </c>
      <c r="AA68" s="136"/>
      <c r="AB68" s="136"/>
      <c r="AC68" s="137"/>
      <c r="AD68" s="102"/>
      <c r="AE68" s="103"/>
      <c r="AF68" s="103"/>
      <c r="AG68" s="104"/>
      <c r="AH68" s="138" t="s">
        <v>14</v>
      </c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40"/>
      <c r="AX68" s="143" t="s">
        <v>20</v>
      </c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4"/>
      <c r="BT68" s="39"/>
      <c r="BY68" s="456" t="s">
        <v>6</v>
      </c>
      <c r="BZ68" s="457"/>
      <c r="CA68" s="119" t="s">
        <v>7</v>
      </c>
      <c r="CB68" s="119"/>
      <c r="CC68" s="120"/>
      <c r="CD68" s="117" t="s">
        <v>8</v>
      </c>
      <c r="CE68" s="117"/>
      <c r="CF68" s="118" t="s">
        <v>9</v>
      </c>
      <c r="CG68" s="119"/>
      <c r="CH68" s="120"/>
      <c r="CI68" s="127" t="s">
        <v>27</v>
      </c>
      <c r="CJ68" s="128"/>
      <c r="CK68" s="131" t="s">
        <v>10</v>
      </c>
      <c r="CL68" s="132"/>
      <c r="CM68" s="132"/>
      <c r="CN68" s="132"/>
      <c r="CO68" s="87" t="s">
        <v>75</v>
      </c>
      <c r="CP68" s="88"/>
      <c r="CQ68" s="93" t="s">
        <v>91</v>
      </c>
      <c r="CR68" s="94"/>
      <c r="CS68" s="95"/>
      <c r="CT68" s="135" t="s">
        <v>13</v>
      </c>
      <c r="CU68" s="136"/>
      <c r="CV68" s="136"/>
      <c r="CW68" s="137"/>
      <c r="CX68" s="102"/>
      <c r="CY68" s="103"/>
      <c r="CZ68" s="103"/>
      <c r="DA68" s="104"/>
      <c r="DB68" s="138" t="s">
        <v>14</v>
      </c>
      <c r="DC68" s="139"/>
      <c r="DD68" s="139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40"/>
      <c r="DR68" s="143" t="s">
        <v>20</v>
      </c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4"/>
      <c r="EN68" s="39"/>
      <c r="EO68" s="6"/>
    </row>
    <row r="69" spans="3:145" ht="6" customHeight="1">
      <c r="E69" s="149"/>
      <c r="F69" s="458"/>
      <c r="G69" s="122"/>
      <c r="H69" s="122"/>
      <c r="I69" s="123"/>
      <c r="J69" s="117"/>
      <c r="K69" s="117"/>
      <c r="L69" s="121"/>
      <c r="M69" s="122"/>
      <c r="N69" s="123"/>
      <c r="O69" s="89"/>
      <c r="P69" s="129"/>
      <c r="Q69" s="133"/>
      <c r="R69" s="134"/>
      <c r="S69" s="134"/>
      <c r="T69" s="134"/>
      <c r="U69" s="89"/>
      <c r="V69" s="90"/>
      <c r="W69" s="96"/>
      <c r="X69" s="97"/>
      <c r="Y69" s="98"/>
      <c r="Z69" s="121"/>
      <c r="AA69" s="122"/>
      <c r="AB69" s="122"/>
      <c r="AC69" s="123"/>
      <c r="AD69" s="105"/>
      <c r="AE69" s="106"/>
      <c r="AF69" s="106"/>
      <c r="AG69" s="107"/>
      <c r="AH69" s="141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142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6"/>
      <c r="BT69" s="39"/>
      <c r="BY69" s="149"/>
      <c r="BZ69" s="458"/>
      <c r="CA69" s="122"/>
      <c r="CB69" s="122"/>
      <c r="CC69" s="123"/>
      <c r="CD69" s="117"/>
      <c r="CE69" s="117"/>
      <c r="CF69" s="121"/>
      <c r="CG69" s="122"/>
      <c r="CH69" s="123"/>
      <c r="CI69" s="89"/>
      <c r="CJ69" s="129"/>
      <c r="CK69" s="133"/>
      <c r="CL69" s="134"/>
      <c r="CM69" s="134"/>
      <c r="CN69" s="134"/>
      <c r="CO69" s="89"/>
      <c r="CP69" s="90"/>
      <c r="CQ69" s="96"/>
      <c r="CR69" s="97"/>
      <c r="CS69" s="98"/>
      <c r="CT69" s="121"/>
      <c r="CU69" s="122"/>
      <c r="CV69" s="122"/>
      <c r="CW69" s="123"/>
      <c r="CX69" s="105"/>
      <c r="CY69" s="106"/>
      <c r="CZ69" s="106"/>
      <c r="DA69" s="107"/>
      <c r="DB69" s="141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142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6"/>
      <c r="EN69" s="39"/>
      <c r="EO69" s="6"/>
    </row>
    <row r="70" spans="3:145" ht="6" customHeight="1">
      <c r="E70" s="149"/>
      <c r="F70" s="458"/>
      <c r="G70" s="122"/>
      <c r="H70" s="122"/>
      <c r="I70" s="123"/>
      <c r="J70" s="117"/>
      <c r="K70" s="117"/>
      <c r="L70" s="121"/>
      <c r="M70" s="122"/>
      <c r="N70" s="123"/>
      <c r="O70" s="89"/>
      <c r="P70" s="129"/>
      <c r="Q70" s="149" t="s">
        <v>11</v>
      </c>
      <c r="R70" s="117"/>
      <c r="S70" s="150" t="s">
        <v>12</v>
      </c>
      <c r="T70" s="150"/>
      <c r="U70" s="89"/>
      <c r="V70" s="90"/>
      <c r="W70" s="96"/>
      <c r="X70" s="97"/>
      <c r="Y70" s="98"/>
      <c r="Z70" s="121"/>
      <c r="AA70" s="122"/>
      <c r="AB70" s="122"/>
      <c r="AC70" s="123"/>
      <c r="AD70" s="105"/>
      <c r="AE70" s="106"/>
      <c r="AF70" s="106"/>
      <c r="AG70" s="107"/>
      <c r="AH70" s="141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142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8"/>
      <c r="BT70" s="39"/>
      <c r="BY70" s="149"/>
      <c r="BZ70" s="458"/>
      <c r="CA70" s="122"/>
      <c r="CB70" s="122"/>
      <c r="CC70" s="123"/>
      <c r="CD70" s="117"/>
      <c r="CE70" s="117"/>
      <c r="CF70" s="121"/>
      <c r="CG70" s="122"/>
      <c r="CH70" s="123"/>
      <c r="CI70" s="89"/>
      <c r="CJ70" s="129"/>
      <c r="CK70" s="149" t="s">
        <v>11</v>
      </c>
      <c r="CL70" s="117"/>
      <c r="CM70" s="150" t="s">
        <v>12</v>
      </c>
      <c r="CN70" s="150"/>
      <c r="CO70" s="89"/>
      <c r="CP70" s="90"/>
      <c r="CQ70" s="96"/>
      <c r="CR70" s="97"/>
      <c r="CS70" s="98"/>
      <c r="CT70" s="121"/>
      <c r="CU70" s="122"/>
      <c r="CV70" s="122"/>
      <c r="CW70" s="123"/>
      <c r="CX70" s="105"/>
      <c r="CY70" s="106"/>
      <c r="CZ70" s="106"/>
      <c r="DA70" s="107"/>
      <c r="DB70" s="141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142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8"/>
      <c r="EN70" s="39"/>
      <c r="EO70" s="6"/>
    </row>
    <row r="71" spans="3:145" ht="11.25" customHeight="1">
      <c r="C71" s="455" t="s">
        <v>84</v>
      </c>
      <c r="D71" s="455"/>
      <c r="E71" s="149"/>
      <c r="F71" s="458"/>
      <c r="G71" s="122"/>
      <c r="H71" s="122"/>
      <c r="I71" s="123"/>
      <c r="J71" s="117"/>
      <c r="K71" s="117"/>
      <c r="L71" s="121"/>
      <c r="M71" s="122"/>
      <c r="N71" s="123"/>
      <c r="O71" s="89"/>
      <c r="P71" s="129"/>
      <c r="Q71" s="149"/>
      <c r="R71" s="117"/>
      <c r="S71" s="150"/>
      <c r="T71" s="150"/>
      <c r="U71" s="89"/>
      <c r="V71" s="90"/>
      <c r="W71" s="96"/>
      <c r="X71" s="97"/>
      <c r="Y71" s="98"/>
      <c r="Z71" s="121"/>
      <c r="AA71" s="122"/>
      <c r="AB71" s="122"/>
      <c r="AC71" s="123"/>
      <c r="AD71" s="105"/>
      <c r="AE71" s="106"/>
      <c r="AF71" s="106"/>
      <c r="AG71" s="107"/>
      <c r="AH71" s="141" t="s">
        <v>15</v>
      </c>
      <c r="AI71" s="62"/>
      <c r="AJ71" s="62"/>
      <c r="AK71" s="190" t="s">
        <v>16</v>
      </c>
      <c r="AL71" s="143"/>
      <c r="AM71" s="143"/>
      <c r="AN71" s="144"/>
      <c r="AO71" s="62" t="s">
        <v>17</v>
      </c>
      <c r="AP71" s="62"/>
      <c r="AQ71" s="62"/>
      <c r="AR71" s="62" t="s">
        <v>18</v>
      </c>
      <c r="AS71" s="62"/>
      <c r="AT71" s="62"/>
      <c r="AU71" s="62"/>
      <c r="AV71" s="62" t="s">
        <v>19</v>
      </c>
      <c r="AW71" s="142"/>
      <c r="AX71" s="200" t="s">
        <v>92</v>
      </c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4"/>
      <c r="BL71" s="62" t="s">
        <v>17</v>
      </c>
      <c r="BM71" s="62"/>
      <c r="BN71" s="62"/>
      <c r="BO71" s="62" t="s">
        <v>18</v>
      </c>
      <c r="BP71" s="62"/>
      <c r="BQ71" s="62"/>
      <c r="BR71" s="62" t="s">
        <v>19</v>
      </c>
      <c r="BS71" s="62"/>
      <c r="BT71" s="39"/>
      <c r="BW71" s="455" t="s">
        <v>84</v>
      </c>
      <c r="BX71" s="455"/>
      <c r="BY71" s="149"/>
      <c r="BZ71" s="458"/>
      <c r="CA71" s="122"/>
      <c r="CB71" s="122"/>
      <c r="CC71" s="123"/>
      <c r="CD71" s="117"/>
      <c r="CE71" s="117"/>
      <c r="CF71" s="121"/>
      <c r="CG71" s="122"/>
      <c r="CH71" s="123"/>
      <c r="CI71" s="89"/>
      <c r="CJ71" s="129"/>
      <c r="CK71" s="149"/>
      <c r="CL71" s="117"/>
      <c r="CM71" s="150"/>
      <c r="CN71" s="150"/>
      <c r="CO71" s="89"/>
      <c r="CP71" s="90"/>
      <c r="CQ71" s="96"/>
      <c r="CR71" s="97"/>
      <c r="CS71" s="98"/>
      <c r="CT71" s="121"/>
      <c r="CU71" s="122"/>
      <c r="CV71" s="122"/>
      <c r="CW71" s="123"/>
      <c r="CX71" s="105"/>
      <c r="CY71" s="106"/>
      <c r="CZ71" s="106"/>
      <c r="DA71" s="107"/>
      <c r="DB71" s="141" t="s">
        <v>15</v>
      </c>
      <c r="DC71" s="62"/>
      <c r="DD71" s="62"/>
      <c r="DE71" s="190" t="s">
        <v>16</v>
      </c>
      <c r="DF71" s="143"/>
      <c r="DG71" s="143"/>
      <c r="DH71" s="144"/>
      <c r="DI71" s="62" t="s">
        <v>17</v>
      </c>
      <c r="DJ71" s="62"/>
      <c r="DK71" s="62"/>
      <c r="DL71" s="62" t="s">
        <v>18</v>
      </c>
      <c r="DM71" s="62"/>
      <c r="DN71" s="62"/>
      <c r="DO71" s="62"/>
      <c r="DP71" s="62" t="s">
        <v>19</v>
      </c>
      <c r="DQ71" s="142"/>
      <c r="DR71" s="200" t="s">
        <v>92</v>
      </c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4"/>
      <c r="EF71" s="62" t="s">
        <v>17</v>
      </c>
      <c r="EG71" s="62"/>
      <c r="EH71" s="62"/>
      <c r="EI71" s="62" t="s">
        <v>18</v>
      </c>
      <c r="EJ71" s="62"/>
      <c r="EK71" s="62"/>
      <c r="EL71" s="62" t="s">
        <v>19</v>
      </c>
      <c r="EM71" s="62"/>
      <c r="EN71" s="39"/>
      <c r="EO71" s="6"/>
    </row>
    <row r="72" spans="3:145" ht="11.25" customHeight="1">
      <c r="C72" s="455"/>
      <c r="D72" s="455"/>
      <c r="E72" s="149"/>
      <c r="F72" s="458"/>
      <c r="G72" s="125"/>
      <c r="H72" s="125"/>
      <c r="I72" s="126"/>
      <c r="J72" s="117"/>
      <c r="K72" s="117"/>
      <c r="L72" s="124"/>
      <c r="M72" s="125"/>
      <c r="N72" s="126"/>
      <c r="O72" s="91"/>
      <c r="P72" s="130"/>
      <c r="Q72" s="149"/>
      <c r="R72" s="117"/>
      <c r="S72" s="150"/>
      <c r="T72" s="150"/>
      <c r="U72" s="91"/>
      <c r="V72" s="92"/>
      <c r="W72" s="99"/>
      <c r="X72" s="100"/>
      <c r="Y72" s="101"/>
      <c r="Z72" s="124"/>
      <c r="AA72" s="125"/>
      <c r="AB72" s="125"/>
      <c r="AC72" s="126"/>
      <c r="AD72" s="105"/>
      <c r="AE72" s="106"/>
      <c r="AF72" s="106"/>
      <c r="AG72" s="107"/>
      <c r="AH72" s="141"/>
      <c r="AI72" s="62"/>
      <c r="AJ72" s="62"/>
      <c r="AK72" s="162"/>
      <c r="AL72" s="147"/>
      <c r="AM72" s="147"/>
      <c r="AN72" s="148"/>
      <c r="AO72" s="62"/>
      <c r="AP72" s="62"/>
      <c r="AQ72" s="62"/>
      <c r="AR72" s="62"/>
      <c r="AS72" s="62"/>
      <c r="AT72" s="62"/>
      <c r="AU72" s="62"/>
      <c r="AV72" s="62"/>
      <c r="AW72" s="142"/>
      <c r="AX72" s="201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8"/>
      <c r="BL72" s="62"/>
      <c r="BM72" s="62"/>
      <c r="BN72" s="62"/>
      <c r="BO72" s="62"/>
      <c r="BP72" s="62"/>
      <c r="BQ72" s="62"/>
      <c r="BR72" s="62"/>
      <c r="BS72" s="62"/>
      <c r="BT72" s="39"/>
      <c r="BW72" s="455"/>
      <c r="BX72" s="455"/>
      <c r="BY72" s="149"/>
      <c r="BZ72" s="458"/>
      <c r="CA72" s="125"/>
      <c r="CB72" s="125"/>
      <c r="CC72" s="126"/>
      <c r="CD72" s="117"/>
      <c r="CE72" s="117"/>
      <c r="CF72" s="124"/>
      <c r="CG72" s="125"/>
      <c r="CH72" s="126"/>
      <c r="CI72" s="91"/>
      <c r="CJ72" s="130"/>
      <c r="CK72" s="149"/>
      <c r="CL72" s="117"/>
      <c r="CM72" s="150"/>
      <c r="CN72" s="150"/>
      <c r="CO72" s="91"/>
      <c r="CP72" s="92"/>
      <c r="CQ72" s="99"/>
      <c r="CR72" s="100"/>
      <c r="CS72" s="101"/>
      <c r="CT72" s="124"/>
      <c r="CU72" s="125"/>
      <c r="CV72" s="125"/>
      <c r="CW72" s="126"/>
      <c r="CX72" s="105"/>
      <c r="CY72" s="106"/>
      <c r="CZ72" s="106"/>
      <c r="DA72" s="107"/>
      <c r="DB72" s="141"/>
      <c r="DC72" s="62"/>
      <c r="DD72" s="62"/>
      <c r="DE72" s="162"/>
      <c r="DF72" s="147"/>
      <c r="DG72" s="147"/>
      <c r="DH72" s="148"/>
      <c r="DI72" s="62"/>
      <c r="DJ72" s="62"/>
      <c r="DK72" s="62"/>
      <c r="DL72" s="62"/>
      <c r="DM72" s="62"/>
      <c r="DN72" s="62"/>
      <c r="DO72" s="62"/>
      <c r="DP72" s="62"/>
      <c r="DQ72" s="142"/>
      <c r="DR72" s="201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8"/>
      <c r="EF72" s="62"/>
      <c r="EG72" s="62"/>
      <c r="EH72" s="62"/>
      <c r="EI72" s="62"/>
      <c r="EJ72" s="62"/>
      <c r="EK72" s="62"/>
      <c r="EL72" s="62"/>
      <c r="EM72" s="62"/>
      <c r="EN72" s="39"/>
      <c r="EO72" s="6"/>
    </row>
    <row r="73" spans="3:145" ht="11.25" customHeight="1">
      <c r="C73" s="455"/>
      <c r="D73" s="455"/>
      <c r="E73" s="114"/>
      <c r="F73" s="353"/>
      <c r="G73" s="73"/>
      <c r="H73" s="73"/>
      <c r="I73" s="74"/>
      <c r="J73" s="111"/>
      <c r="K73" s="111"/>
      <c r="L73" s="78"/>
      <c r="M73" s="73"/>
      <c r="N73" s="74"/>
      <c r="O73" s="111"/>
      <c r="P73" s="113"/>
      <c r="Q73" s="114"/>
      <c r="R73" s="111"/>
      <c r="S73" s="111"/>
      <c r="T73" s="111"/>
      <c r="U73" s="111"/>
      <c r="V73" s="111"/>
      <c r="W73" s="78"/>
      <c r="X73" s="73"/>
      <c r="Y73" s="74"/>
      <c r="Z73" s="78"/>
      <c r="AA73" s="73"/>
      <c r="AB73" s="73"/>
      <c r="AC73" s="74"/>
      <c r="AD73" s="105"/>
      <c r="AE73" s="106"/>
      <c r="AF73" s="106"/>
      <c r="AG73" s="107"/>
      <c r="AH73" s="114"/>
      <c r="AI73" s="111"/>
      <c r="AJ73" s="111"/>
      <c r="AK73" s="78"/>
      <c r="AL73" s="73"/>
      <c r="AM73" s="73"/>
      <c r="AN73" s="74"/>
      <c r="AO73" s="82"/>
      <c r="AP73" s="82"/>
      <c r="AQ73" s="82"/>
      <c r="AR73" s="46"/>
      <c r="AS73" s="46"/>
      <c r="AT73" s="46"/>
      <c r="AU73" s="46"/>
      <c r="AV73" s="46"/>
      <c r="AW73" s="85"/>
      <c r="AX73" s="72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4"/>
      <c r="BL73" s="46"/>
      <c r="BM73" s="46"/>
      <c r="BN73" s="46"/>
      <c r="BO73" s="46"/>
      <c r="BP73" s="46"/>
      <c r="BQ73" s="46"/>
      <c r="BR73" s="46"/>
      <c r="BS73" s="46"/>
      <c r="BT73" s="39"/>
      <c r="BW73" s="455"/>
      <c r="BX73" s="455"/>
      <c r="BY73" s="114"/>
      <c r="BZ73" s="353"/>
      <c r="CA73" s="73"/>
      <c r="CB73" s="73"/>
      <c r="CC73" s="74"/>
      <c r="CD73" s="111"/>
      <c r="CE73" s="111"/>
      <c r="CF73" s="78"/>
      <c r="CG73" s="73"/>
      <c r="CH73" s="74"/>
      <c r="CI73" s="111"/>
      <c r="CJ73" s="113"/>
      <c r="CK73" s="114"/>
      <c r="CL73" s="111"/>
      <c r="CM73" s="111"/>
      <c r="CN73" s="111"/>
      <c r="CO73" s="111"/>
      <c r="CP73" s="111"/>
      <c r="CQ73" s="78"/>
      <c r="CR73" s="73"/>
      <c r="CS73" s="74"/>
      <c r="CT73" s="78"/>
      <c r="CU73" s="73"/>
      <c r="CV73" s="73"/>
      <c r="CW73" s="74"/>
      <c r="CX73" s="105"/>
      <c r="CY73" s="106"/>
      <c r="CZ73" s="106"/>
      <c r="DA73" s="107"/>
      <c r="DB73" s="114"/>
      <c r="DC73" s="111"/>
      <c r="DD73" s="111"/>
      <c r="DE73" s="78"/>
      <c r="DF73" s="73"/>
      <c r="DG73" s="73"/>
      <c r="DH73" s="74"/>
      <c r="DI73" s="82"/>
      <c r="DJ73" s="82"/>
      <c r="DK73" s="82"/>
      <c r="DL73" s="46"/>
      <c r="DM73" s="46"/>
      <c r="DN73" s="46"/>
      <c r="DO73" s="46"/>
      <c r="DP73" s="46"/>
      <c r="DQ73" s="85"/>
      <c r="DR73" s="72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4"/>
      <c r="EF73" s="46"/>
      <c r="EG73" s="46"/>
      <c r="EH73" s="46"/>
      <c r="EI73" s="46"/>
      <c r="EJ73" s="46"/>
      <c r="EK73" s="46"/>
      <c r="EL73" s="46"/>
      <c r="EM73" s="46"/>
      <c r="EN73" s="39"/>
      <c r="EO73" s="6"/>
    </row>
    <row r="74" spans="3:145" ht="11.25" customHeight="1" thickBot="1">
      <c r="C74" s="455"/>
      <c r="D74" s="455"/>
      <c r="E74" s="115"/>
      <c r="F74" s="354"/>
      <c r="G74" s="76"/>
      <c r="H74" s="76"/>
      <c r="I74" s="77"/>
      <c r="J74" s="111"/>
      <c r="K74" s="111"/>
      <c r="L74" s="112"/>
      <c r="M74" s="76"/>
      <c r="N74" s="77"/>
      <c r="O74" s="111"/>
      <c r="P74" s="113"/>
      <c r="Q74" s="115"/>
      <c r="R74" s="116"/>
      <c r="S74" s="116"/>
      <c r="T74" s="116"/>
      <c r="U74" s="116"/>
      <c r="V74" s="116"/>
      <c r="W74" s="79"/>
      <c r="X74" s="80"/>
      <c r="Y74" s="81"/>
      <c r="Z74" s="79"/>
      <c r="AA74" s="80"/>
      <c r="AB74" s="80"/>
      <c r="AC74" s="81"/>
      <c r="AD74" s="108"/>
      <c r="AE74" s="109"/>
      <c r="AF74" s="109"/>
      <c r="AG74" s="110"/>
      <c r="AH74" s="115"/>
      <c r="AI74" s="116"/>
      <c r="AJ74" s="116"/>
      <c r="AK74" s="79"/>
      <c r="AL74" s="80"/>
      <c r="AM74" s="80"/>
      <c r="AN74" s="81"/>
      <c r="AO74" s="83"/>
      <c r="AP74" s="83"/>
      <c r="AQ74" s="83"/>
      <c r="AR74" s="84"/>
      <c r="AS74" s="84"/>
      <c r="AT74" s="84"/>
      <c r="AU74" s="84"/>
      <c r="AV74" s="84"/>
      <c r="AW74" s="86"/>
      <c r="AX74" s="75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7"/>
      <c r="BL74" s="46"/>
      <c r="BM74" s="46"/>
      <c r="BN74" s="46"/>
      <c r="BO74" s="46"/>
      <c r="BP74" s="46"/>
      <c r="BQ74" s="46"/>
      <c r="BR74" s="46"/>
      <c r="BS74" s="46"/>
      <c r="BT74" s="39"/>
      <c r="BW74" s="455"/>
      <c r="BX74" s="455"/>
      <c r="BY74" s="115"/>
      <c r="BZ74" s="354"/>
      <c r="CA74" s="76"/>
      <c r="CB74" s="76"/>
      <c r="CC74" s="77"/>
      <c r="CD74" s="111"/>
      <c r="CE74" s="111"/>
      <c r="CF74" s="112"/>
      <c r="CG74" s="76"/>
      <c r="CH74" s="77"/>
      <c r="CI74" s="111"/>
      <c r="CJ74" s="113"/>
      <c r="CK74" s="115"/>
      <c r="CL74" s="116"/>
      <c r="CM74" s="116"/>
      <c r="CN74" s="116"/>
      <c r="CO74" s="116"/>
      <c r="CP74" s="116"/>
      <c r="CQ74" s="79"/>
      <c r="CR74" s="80"/>
      <c r="CS74" s="81"/>
      <c r="CT74" s="79"/>
      <c r="CU74" s="80"/>
      <c r="CV74" s="80"/>
      <c r="CW74" s="81"/>
      <c r="CX74" s="108"/>
      <c r="CY74" s="109"/>
      <c r="CZ74" s="109"/>
      <c r="DA74" s="110"/>
      <c r="DB74" s="115"/>
      <c r="DC74" s="116"/>
      <c r="DD74" s="116"/>
      <c r="DE74" s="79"/>
      <c r="DF74" s="80"/>
      <c r="DG74" s="80"/>
      <c r="DH74" s="81"/>
      <c r="DI74" s="83"/>
      <c r="DJ74" s="83"/>
      <c r="DK74" s="83"/>
      <c r="DL74" s="84"/>
      <c r="DM74" s="84"/>
      <c r="DN74" s="84"/>
      <c r="DO74" s="84"/>
      <c r="DP74" s="84"/>
      <c r="DQ74" s="86"/>
      <c r="DR74" s="75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7"/>
      <c r="EF74" s="46"/>
      <c r="EG74" s="46"/>
      <c r="EH74" s="46"/>
      <c r="EI74" s="46"/>
      <c r="EJ74" s="46"/>
      <c r="EK74" s="46"/>
      <c r="EL74" s="46"/>
      <c r="EM74" s="46"/>
      <c r="EN74" s="39"/>
      <c r="EO74" s="6"/>
    </row>
    <row r="75" spans="3:145" ht="11.25" customHeight="1">
      <c r="C75" s="455"/>
      <c r="D75" s="455"/>
      <c r="E75" s="47" t="s">
        <v>39</v>
      </c>
      <c r="F75" s="47"/>
      <c r="G75" s="49" t="s">
        <v>40</v>
      </c>
      <c r="H75" s="50"/>
      <c r="I75" s="50"/>
      <c r="J75" s="50"/>
      <c r="K75" s="50"/>
      <c r="L75" s="50"/>
      <c r="M75" s="50"/>
      <c r="N75" s="51"/>
      <c r="O75" s="55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39"/>
      <c r="BW75" s="455"/>
      <c r="BX75" s="455"/>
      <c r="BY75" s="47" t="s">
        <v>39</v>
      </c>
      <c r="BZ75" s="47"/>
      <c r="CA75" s="49" t="s">
        <v>40</v>
      </c>
      <c r="CB75" s="50"/>
      <c r="CC75" s="50"/>
      <c r="CD75" s="50"/>
      <c r="CE75" s="50"/>
      <c r="CF75" s="50"/>
      <c r="CG75" s="50"/>
      <c r="CH75" s="51"/>
      <c r="CI75" s="55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39"/>
      <c r="EO75" s="6"/>
    </row>
    <row r="76" spans="3:145" ht="11.25" customHeight="1">
      <c r="C76" s="455"/>
      <c r="D76" s="455"/>
      <c r="E76" s="48"/>
      <c r="F76" s="48"/>
      <c r="G76" s="52"/>
      <c r="H76" s="53"/>
      <c r="I76" s="53"/>
      <c r="J76" s="53"/>
      <c r="K76" s="53"/>
      <c r="L76" s="53"/>
      <c r="M76" s="53"/>
      <c r="N76" s="54"/>
      <c r="O76" s="57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39"/>
      <c r="BW76" s="455"/>
      <c r="BX76" s="455"/>
      <c r="BY76" s="48"/>
      <c r="BZ76" s="48"/>
      <c r="CA76" s="52"/>
      <c r="CB76" s="53"/>
      <c r="CC76" s="53"/>
      <c r="CD76" s="53"/>
      <c r="CE76" s="53"/>
      <c r="CF76" s="53"/>
      <c r="CG76" s="53"/>
      <c r="CH76" s="54"/>
      <c r="CI76" s="57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39"/>
      <c r="EO76" s="6"/>
    </row>
    <row r="77" spans="3:145" ht="11.25" customHeight="1">
      <c r="C77" s="455"/>
      <c r="D77" s="455"/>
      <c r="E77" s="48"/>
      <c r="F77" s="48"/>
      <c r="G77" s="61" t="s">
        <v>41</v>
      </c>
      <c r="H77" s="62"/>
      <c r="I77" s="62"/>
      <c r="J77" s="62"/>
      <c r="K77" s="62"/>
      <c r="L77" s="62"/>
      <c r="M77" s="62"/>
      <c r="N77" s="62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39"/>
      <c r="BW77" s="455"/>
      <c r="BX77" s="455"/>
      <c r="BY77" s="48"/>
      <c r="BZ77" s="48"/>
      <c r="CA77" s="61" t="s">
        <v>41</v>
      </c>
      <c r="CB77" s="62"/>
      <c r="CC77" s="62"/>
      <c r="CD77" s="62"/>
      <c r="CE77" s="62"/>
      <c r="CF77" s="62"/>
      <c r="CG77" s="62"/>
      <c r="CH77" s="62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39"/>
      <c r="EO77" s="6"/>
    </row>
    <row r="78" spans="3:145" ht="11.25" customHeight="1">
      <c r="C78" s="455"/>
      <c r="D78" s="455"/>
      <c r="E78" s="48"/>
      <c r="F78" s="48"/>
      <c r="G78" s="62"/>
      <c r="H78" s="62"/>
      <c r="I78" s="62"/>
      <c r="J78" s="62"/>
      <c r="K78" s="62"/>
      <c r="L78" s="62"/>
      <c r="M78" s="62"/>
      <c r="N78" s="6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39"/>
      <c r="BW78" s="455"/>
      <c r="BX78" s="455"/>
      <c r="BY78" s="48"/>
      <c r="BZ78" s="48"/>
      <c r="CA78" s="62"/>
      <c r="CB78" s="62"/>
      <c r="CC78" s="62"/>
      <c r="CD78" s="62"/>
      <c r="CE78" s="62"/>
      <c r="CF78" s="62"/>
      <c r="CG78" s="62"/>
      <c r="CH78" s="62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39"/>
      <c r="EO78" s="6"/>
    </row>
    <row r="79" spans="3:145" ht="11.25" customHeight="1">
      <c r="C79" s="455"/>
      <c r="D79" s="455"/>
      <c r="E79" s="48"/>
      <c r="F79" s="48"/>
      <c r="G79" s="62"/>
      <c r="H79" s="62"/>
      <c r="I79" s="62"/>
      <c r="J79" s="62"/>
      <c r="K79" s="62"/>
      <c r="L79" s="62"/>
      <c r="M79" s="62"/>
      <c r="N79" s="6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39"/>
      <c r="BW79" s="455"/>
      <c r="BX79" s="455"/>
      <c r="BY79" s="48"/>
      <c r="BZ79" s="48"/>
      <c r="CA79" s="62"/>
      <c r="CB79" s="62"/>
      <c r="CC79" s="62"/>
      <c r="CD79" s="62"/>
      <c r="CE79" s="62"/>
      <c r="CF79" s="62"/>
      <c r="CG79" s="62"/>
      <c r="CH79" s="62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39"/>
      <c r="EO79" s="6"/>
    </row>
    <row r="80" spans="3:145" ht="11.25" customHeight="1">
      <c r="C80" s="455"/>
      <c r="D80" s="455"/>
      <c r="E80" s="48"/>
      <c r="F80" s="48"/>
      <c r="G80" s="62" t="s">
        <v>42</v>
      </c>
      <c r="H80" s="62"/>
      <c r="I80" s="62"/>
      <c r="J80" s="62"/>
      <c r="K80" s="62"/>
      <c r="L80" s="62"/>
      <c r="M80" s="62"/>
      <c r="N80" s="62"/>
      <c r="O80" s="64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8" t="s">
        <v>43</v>
      </c>
      <c r="AX80" s="68"/>
      <c r="AY80" s="68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70"/>
      <c r="BT80" s="40"/>
      <c r="BW80" s="455"/>
      <c r="BX80" s="455"/>
      <c r="BY80" s="48"/>
      <c r="BZ80" s="48"/>
      <c r="CA80" s="62" t="s">
        <v>42</v>
      </c>
      <c r="CB80" s="62"/>
      <c r="CC80" s="62"/>
      <c r="CD80" s="62"/>
      <c r="CE80" s="62"/>
      <c r="CF80" s="62"/>
      <c r="CG80" s="62"/>
      <c r="CH80" s="62"/>
      <c r="CI80" s="64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8" t="s">
        <v>43</v>
      </c>
      <c r="DR80" s="68"/>
      <c r="DS80" s="68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70"/>
      <c r="EN80" s="40"/>
      <c r="EO80" s="6"/>
    </row>
    <row r="81" spans="3:145" ht="11.25" customHeight="1">
      <c r="C81" s="455"/>
      <c r="D81" s="455"/>
      <c r="E81" s="48"/>
      <c r="F81" s="48"/>
      <c r="G81" s="62"/>
      <c r="H81" s="62"/>
      <c r="I81" s="62"/>
      <c r="J81" s="62"/>
      <c r="K81" s="62"/>
      <c r="L81" s="62"/>
      <c r="M81" s="62"/>
      <c r="N81" s="62"/>
      <c r="O81" s="66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9"/>
      <c r="AX81" s="69"/>
      <c r="AY81" s="69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71"/>
      <c r="BT81" s="40"/>
      <c r="BW81" s="455"/>
      <c r="BX81" s="455"/>
      <c r="BY81" s="48"/>
      <c r="BZ81" s="48"/>
      <c r="CA81" s="62"/>
      <c r="CB81" s="62"/>
      <c r="CC81" s="62"/>
      <c r="CD81" s="62"/>
      <c r="CE81" s="62"/>
      <c r="CF81" s="62"/>
      <c r="CG81" s="62"/>
      <c r="CH81" s="62"/>
      <c r="CI81" s="66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9"/>
      <c r="DR81" s="69"/>
      <c r="DS81" s="69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71"/>
      <c r="EN81" s="40"/>
      <c r="EO81" s="6"/>
    </row>
    <row r="82" spans="3:145" ht="11.25" customHeight="1">
      <c r="G82" s="1" t="s">
        <v>81</v>
      </c>
      <c r="BT82" s="39"/>
      <c r="CA82" s="1" t="s">
        <v>81</v>
      </c>
      <c r="EN82" s="39"/>
      <c r="EO82" s="6"/>
    </row>
    <row r="83" spans="3:145" ht="6" customHeight="1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37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38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</row>
    <row r="84" spans="3:145" ht="6" customHeight="1"/>
  </sheetData>
  <mergeCells count="600">
    <mergeCell ref="BF41:BL43"/>
    <mergeCell ref="BF44:BL45"/>
    <mergeCell ref="BM41:BS43"/>
    <mergeCell ref="BM44:BS45"/>
    <mergeCell ref="BH46:BS48"/>
    <mergeCell ref="BH58:BS60"/>
    <mergeCell ref="BH61:BS67"/>
    <mergeCell ref="AX68:BS70"/>
    <mergeCell ref="BY41:CA45"/>
    <mergeCell ref="AX44:BE45"/>
    <mergeCell ref="AX41:BE43"/>
    <mergeCell ref="AO47:BB49"/>
    <mergeCell ref="AR41:AW43"/>
    <mergeCell ref="AR44:AW45"/>
    <mergeCell ref="AO52:BB52"/>
    <mergeCell ref="BY68:BZ72"/>
    <mergeCell ref="CA68:CC72"/>
    <mergeCell ref="BY46:BZ67"/>
    <mergeCell ref="BW71:BX81"/>
    <mergeCell ref="BY73:BZ74"/>
    <mergeCell ref="CA73:CC74"/>
    <mergeCell ref="BL71:BN72"/>
    <mergeCell ref="BO71:BQ72"/>
    <mergeCell ref="BR71:BS72"/>
    <mergeCell ref="B5:C27"/>
    <mergeCell ref="I5:AO11"/>
    <mergeCell ref="AP5:AZ6"/>
    <mergeCell ref="BA5:BS6"/>
    <mergeCell ref="AP7:AV8"/>
    <mergeCell ref="AW7:BS8"/>
    <mergeCell ref="AP9:AQ11"/>
    <mergeCell ref="AR9:AW9"/>
    <mergeCell ref="AX9:BS9"/>
    <mergeCell ref="AX10:BS11"/>
    <mergeCell ref="E12:P12"/>
    <mergeCell ref="Q12:AA12"/>
    <mergeCell ref="AB12:AQ12"/>
    <mergeCell ref="AR12:BE12"/>
    <mergeCell ref="BF12:BS12"/>
    <mergeCell ref="E4:F11"/>
    <mergeCell ref="G4:H11"/>
    <mergeCell ref="I4:AO4"/>
    <mergeCell ref="AP4:AY4"/>
    <mergeCell ref="AZ4:BS4"/>
    <mergeCell ref="BD13:BE13"/>
    <mergeCell ref="BF13:BG13"/>
    <mergeCell ref="BI13:BR14"/>
    <mergeCell ref="R15:Y16"/>
    <mergeCell ref="B2:C3"/>
    <mergeCell ref="E2:U2"/>
    <mergeCell ref="V2:AL2"/>
    <mergeCell ref="AM2:BC2"/>
    <mergeCell ref="BD2:BS2"/>
    <mergeCell ref="H3:I3"/>
    <mergeCell ref="M3:N3"/>
    <mergeCell ref="V3:AL3"/>
    <mergeCell ref="AM3:BC3"/>
    <mergeCell ref="BD3:BS3"/>
    <mergeCell ref="AD15:AO16"/>
    <mergeCell ref="AU15:BC16"/>
    <mergeCell ref="BI15:BR16"/>
    <mergeCell ref="E13:P16"/>
    <mergeCell ref="R13:Y14"/>
    <mergeCell ref="Z13:AA13"/>
    <mergeCell ref="AB13:AC13"/>
    <mergeCell ref="AD13:AO14"/>
    <mergeCell ref="AU13:BC14"/>
    <mergeCell ref="E17:K18"/>
    <mergeCell ref="L17:Z20"/>
    <mergeCell ref="AA17:AZ19"/>
    <mergeCell ref="BA17:BD20"/>
    <mergeCell ref="BE17:BP19"/>
    <mergeCell ref="BQ17:BS20"/>
    <mergeCell ref="E19:I20"/>
    <mergeCell ref="J19:K20"/>
    <mergeCell ref="AA20:AH20"/>
    <mergeCell ref="AI20:AT20"/>
    <mergeCell ref="AU20:AZ20"/>
    <mergeCell ref="BE20:BL20"/>
    <mergeCell ref="BM20:BP20"/>
    <mergeCell ref="BQ21:BS21"/>
    <mergeCell ref="E22:F23"/>
    <mergeCell ref="G22:I23"/>
    <mergeCell ref="M22:X23"/>
    <mergeCell ref="AA22:AE23"/>
    <mergeCell ref="AF22:AH23"/>
    <mergeCell ref="AI22:AL23"/>
    <mergeCell ref="AM22:AP23"/>
    <mergeCell ref="AM21:AP21"/>
    <mergeCell ref="AQ21:AT21"/>
    <mergeCell ref="AU21:AW21"/>
    <mergeCell ref="AX21:AZ21"/>
    <mergeCell ref="BA21:BD21"/>
    <mergeCell ref="BE21:BH21"/>
    <mergeCell ref="E21:F21"/>
    <mergeCell ref="G21:I21"/>
    <mergeCell ref="J21:K23"/>
    <mergeCell ref="Y21:Z21"/>
    <mergeCell ref="AA21:AE21"/>
    <mergeCell ref="AF21:AH21"/>
    <mergeCell ref="AI21:AL21"/>
    <mergeCell ref="BI21:BL21"/>
    <mergeCell ref="BM21:BP21"/>
    <mergeCell ref="F25:Q26"/>
    <mergeCell ref="S25:AH25"/>
    <mergeCell ref="AI25:AZ25"/>
    <mergeCell ref="BA25:BS25"/>
    <mergeCell ref="S26:AH28"/>
    <mergeCell ref="AI26:AZ28"/>
    <mergeCell ref="BA26:BS28"/>
    <mergeCell ref="F27:Q28"/>
    <mergeCell ref="BM22:BP23"/>
    <mergeCell ref="BQ22:BS23"/>
    <mergeCell ref="E24:R24"/>
    <mergeCell ref="S24:AH24"/>
    <mergeCell ref="AI24:AZ24"/>
    <mergeCell ref="BA24:BS24"/>
    <mergeCell ref="AQ22:AT23"/>
    <mergeCell ref="AU22:AW23"/>
    <mergeCell ref="AX22:AZ23"/>
    <mergeCell ref="BA22:BD23"/>
    <mergeCell ref="BE22:BH23"/>
    <mergeCell ref="BI22:BL23"/>
    <mergeCell ref="E29:G29"/>
    <mergeCell ref="H29:BS30"/>
    <mergeCell ref="H31:BS32"/>
    <mergeCell ref="H33:BS34"/>
    <mergeCell ref="E35:H36"/>
    <mergeCell ref="I35:M36"/>
    <mergeCell ref="N35:Q36"/>
    <mergeCell ref="R35:R36"/>
    <mergeCell ref="S35:V36"/>
    <mergeCell ref="W35:AB36"/>
    <mergeCell ref="BE35:BF36"/>
    <mergeCell ref="BG35:BM36"/>
    <mergeCell ref="BN35:BR36"/>
    <mergeCell ref="BS35:BS36"/>
    <mergeCell ref="AS35:AT36"/>
    <mergeCell ref="AU35:AY36"/>
    <mergeCell ref="AZ35:BD36"/>
    <mergeCell ref="BJ39:BR40"/>
    <mergeCell ref="BS39:BS40"/>
    <mergeCell ref="BA39:BI40"/>
    <mergeCell ref="I37:M38"/>
    <mergeCell ref="N37:R38"/>
    <mergeCell ref="S37:V38"/>
    <mergeCell ref="W37:Y38"/>
    <mergeCell ref="Z37:AA38"/>
    <mergeCell ref="AC35:AD36"/>
    <mergeCell ref="AE35:AK36"/>
    <mergeCell ref="AL35:AR36"/>
    <mergeCell ref="AK39:AL40"/>
    <mergeCell ref="AM39:AU40"/>
    <mergeCell ref="AV39:AZ40"/>
    <mergeCell ref="E37:H40"/>
    <mergeCell ref="BA37:BI38"/>
    <mergeCell ref="BJ37:BR38"/>
    <mergeCell ref="H42:L43"/>
    <mergeCell ref="M42:V43"/>
    <mergeCell ref="AI42:AQ45"/>
    <mergeCell ref="BS37:BS38"/>
    <mergeCell ref="I39:M40"/>
    <mergeCell ref="N39:Q40"/>
    <mergeCell ref="R39:R40"/>
    <mergeCell ref="S39:V40"/>
    <mergeCell ref="W39:Y40"/>
    <mergeCell ref="Z39:AA40"/>
    <mergeCell ref="AB39:AE40"/>
    <mergeCell ref="AB37:AE38"/>
    <mergeCell ref="AF37:AG38"/>
    <mergeCell ref="AH37:AJ38"/>
    <mergeCell ref="AK37:AL38"/>
    <mergeCell ref="AM37:AU38"/>
    <mergeCell ref="AV37:AZ38"/>
    <mergeCell ref="AB41:AH45"/>
    <mergeCell ref="AI41:AQ41"/>
    <mergeCell ref="AF39:AG40"/>
    <mergeCell ref="AH39:AJ40"/>
    <mergeCell ref="H44:L45"/>
    <mergeCell ref="M44:AA45"/>
    <mergeCell ref="E46:F67"/>
    <mergeCell ref="G46:G51"/>
    <mergeCell ref="H46:L46"/>
    <mergeCell ref="M46:V46"/>
    <mergeCell ref="W46:W49"/>
    <mergeCell ref="X46:AA49"/>
    <mergeCell ref="G52:G56"/>
    <mergeCell ref="H52:L52"/>
    <mergeCell ref="M52:V52"/>
    <mergeCell ref="W52:W54"/>
    <mergeCell ref="G63:G67"/>
    <mergeCell ref="M66:AA67"/>
    <mergeCell ref="E41:G45"/>
    <mergeCell ref="H41:L41"/>
    <mergeCell ref="M41:V41"/>
    <mergeCell ref="W41:W43"/>
    <mergeCell ref="X41:AA43"/>
    <mergeCell ref="H47:L49"/>
    <mergeCell ref="M47:V49"/>
    <mergeCell ref="G57:G62"/>
    <mergeCell ref="H57:L58"/>
    <mergeCell ref="M57:V58"/>
    <mergeCell ref="AH47:AN49"/>
    <mergeCell ref="BH49:BS57"/>
    <mergeCell ref="H50:L51"/>
    <mergeCell ref="M50:AA51"/>
    <mergeCell ref="AH50:AN51"/>
    <mergeCell ref="AO50:BG51"/>
    <mergeCell ref="AB46:AE67"/>
    <mergeCell ref="AF46:AG51"/>
    <mergeCell ref="AH46:AN46"/>
    <mergeCell ref="AO46:BB46"/>
    <mergeCell ref="BC46:BC49"/>
    <mergeCell ref="BD46:BG49"/>
    <mergeCell ref="AH57:AN58"/>
    <mergeCell ref="AO57:BB58"/>
    <mergeCell ref="BC57:BC60"/>
    <mergeCell ref="BD57:BG60"/>
    <mergeCell ref="AO53:BB54"/>
    <mergeCell ref="H55:L56"/>
    <mergeCell ref="M55:AA56"/>
    <mergeCell ref="AH55:AN56"/>
    <mergeCell ref="AO55:BG56"/>
    <mergeCell ref="X52:AA54"/>
    <mergeCell ref="AF52:AG56"/>
    <mergeCell ref="AH52:AN52"/>
    <mergeCell ref="H63:L63"/>
    <mergeCell ref="M63:V63"/>
    <mergeCell ref="W63:W65"/>
    <mergeCell ref="X63:AA65"/>
    <mergeCell ref="AF63:AG67"/>
    <mergeCell ref="H66:L67"/>
    <mergeCell ref="AH66:AN67"/>
    <mergeCell ref="AO66:BG67"/>
    <mergeCell ref="BC52:BC54"/>
    <mergeCell ref="BD52:BG54"/>
    <mergeCell ref="AO59:BB60"/>
    <mergeCell ref="AO61:BG62"/>
    <mergeCell ref="W57:W60"/>
    <mergeCell ref="X57:AA60"/>
    <mergeCell ref="AF57:AG62"/>
    <mergeCell ref="H53:L54"/>
    <mergeCell ref="M53:V54"/>
    <mergeCell ref="AH53:AN54"/>
    <mergeCell ref="H59:L60"/>
    <mergeCell ref="M59:V60"/>
    <mergeCell ref="AH59:AN60"/>
    <mergeCell ref="H61:L62"/>
    <mergeCell ref="M61:AA62"/>
    <mergeCell ref="AH61:AN62"/>
    <mergeCell ref="U68:V72"/>
    <mergeCell ref="W68:Y72"/>
    <mergeCell ref="AD68:AG74"/>
    <mergeCell ref="AX71:BK72"/>
    <mergeCell ref="AX73:BK74"/>
    <mergeCell ref="H64:L65"/>
    <mergeCell ref="M64:V65"/>
    <mergeCell ref="AH64:AN65"/>
    <mergeCell ref="AO64:BB65"/>
    <mergeCell ref="Z68:AC72"/>
    <mergeCell ref="G73:I74"/>
    <mergeCell ref="J73:K74"/>
    <mergeCell ref="L73:N74"/>
    <mergeCell ref="O73:P74"/>
    <mergeCell ref="Q73:R74"/>
    <mergeCell ref="Q70:R72"/>
    <mergeCell ref="S70:T72"/>
    <mergeCell ref="Q68:T69"/>
    <mergeCell ref="AH68:AW70"/>
    <mergeCell ref="AH63:AN63"/>
    <mergeCell ref="AO63:BB63"/>
    <mergeCell ref="BC63:BC65"/>
    <mergeCell ref="BD63:BG65"/>
    <mergeCell ref="C71:D81"/>
    <mergeCell ref="AH71:AJ72"/>
    <mergeCell ref="AK71:AN72"/>
    <mergeCell ref="AO71:AQ72"/>
    <mergeCell ref="AR71:AU72"/>
    <mergeCell ref="AV71:AW72"/>
    <mergeCell ref="S73:T74"/>
    <mergeCell ref="U73:V74"/>
    <mergeCell ref="W73:Y74"/>
    <mergeCell ref="Z73:AC74"/>
    <mergeCell ref="E68:F72"/>
    <mergeCell ref="G68:I72"/>
    <mergeCell ref="J68:K72"/>
    <mergeCell ref="L68:N72"/>
    <mergeCell ref="O68:P72"/>
    <mergeCell ref="E73:F74"/>
    <mergeCell ref="AZ80:BS81"/>
    <mergeCell ref="BR73:BS74"/>
    <mergeCell ref="E75:F81"/>
    <mergeCell ref="G75:N76"/>
    <mergeCell ref="O75:AE76"/>
    <mergeCell ref="AF75:BS76"/>
    <mergeCell ref="G77:N79"/>
    <mergeCell ref="O77:BS79"/>
    <mergeCell ref="G80:N81"/>
    <mergeCell ref="O80:AV81"/>
    <mergeCell ref="AW80:AY81"/>
    <mergeCell ref="BL73:BN74"/>
    <mergeCell ref="BO73:BQ74"/>
    <mergeCell ref="AH73:AJ74"/>
    <mergeCell ref="AK73:AN74"/>
    <mergeCell ref="AO73:AQ74"/>
    <mergeCell ref="AR73:AU74"/>
    <mergeCell ref="AV73:AW74"/>
    <mergeCell ref="BV2:BW3"/>
    <mergeCell ref="BY2:CO2"/>
    <mergeCell ref="CP2:DF2"/>
    <mergeCell ref="DG2:DW2"/>
    <mergeCell ref="DX2:EM2"/>
    <mergeCell ref="CB3:CC3"/>
    <mergeCell ref="CG3:CH3"/>
    <mergeCell ref="CP3:DF3"/>
    <mergeCell ref="DG3:DW3"/>
    <mergeCell ref="DX3:EM3"/>
    <mergeCell ref="BY4:BZ11"/>
    <mergeCell ref="CA4:CB11"/>
    <mergeCell ref="CC4:DI4"/>
    <mergeCell ref="DJ4:DS4"/>
    <mergeCell ref="DT4:EM4"/>
    <mergeCell ref="BV5:BW27"/>
    <mergeCell ref="CC5:DI11"/>
    <mergeCell ref="DJ5:DT6"/>
    <mergeCell ref="DU5:EM6"/>
    <mergeCell ref="DJ7:DP8"/>
    <mergeCell ref="DQ7:EM8"/>
    <mergeCell ref="DJ9:DK11"/>
    <mergeCell ref="DL9:DQ9"/>
    <mergeCell ref="DR9:EM9"/>
    <mergeCell ref="DR10:EM11"/>
    <mergeCell ref="BY12:CJ12"/>
    <mergeCell ref="CK12:CU12"/>
    <mergeCell ref="CV12:DK12"/>
    <mergeCell ref="DL12:DY12"/>
    <mergeCell ref="DZ12:EM12"/>
    <mergeCell ref="BY13:CJ16"/>
    <mergeCell ref="CL13:CS14"/>
    <mergeCell ref="CT13:CU13"/>
    <mergeCell ref="CV13:CW13"/>
    <mergeCell ref="CX13:DI14"/>
    <mergeCell ref="DO13:DW14"/>
    <mergeCell ref="DX13:DY13"/>
    <mergeCell ref="DZ13:EA13"/>
    <mergeCell ref="EC13:EL14"/>
    <mergeCell ref="CL15:CS16"/>
    <mergeCell ref="CX15:DI16"/>
    <mergeCell ref="DO15:DW16"/>
    <mergeCell ref="EC15:EL16"/>
    <mergeCell ref="DU17:DX20"/>
    <mergeCell ref="DY17:EJ19"/>
    <mergeCell ref="EK17:EM20"/>
    <mergeCell ref="BY19:CC20"/>
    <mergeCell ref="CD19:CE20"/>
    <mergeCell ref="CU20:DB20"/>
    <mergeCell ref="DC20:DN20"/>
    <mergeCell ref="DO20:DT20"/>
    <mergeCell ref="DY20:EF20"/>
    <mergeCell ref="EG20:EJ20"/>
    <mergeCell ref="CU21:CY21"/>
    <mergeCell ref="CZ21:DB21"/>
    <mergeCell ref="DC21:DF21"/>
    <mergeCell ref="DG21:DJ21"/>
    <mergeCell ref="DK21:DN21"/>
    <mergeCell ref="BY17:CE18"/>
    <mergeCell ref="CF17:CT20"/>
    <mergeCell ref="CU17:DT19"/>
    <mergeCell ref="DO21:DQ21"/>
    <mergeCell ref="DR21:DT21"/>
    <mergeCell ref="DU21:DX21"/>
    <mergeCell ref="DY21:EB21"/>
    <mergeCell ref="EC21:EF21"/>
    <mergeCell ref="EG21:EJ21"/>
    <mergeCell ref="EK21:EM21"/>
    <mergeCell ref="BY22:BZ23"/>
    <mergeCell ref="CA22:CC23"/>
    <mergeCell ref="CG22:CR23"/>
    <mergeCell ref="CU22:CY23"/>
    <mergeCell ref="CZ22:DB23"/>
    <mergeCell ref="DC22:DF23"/>
    <mergeCell ref="DG22:DJ23"/>
    <mergeCell ref="DK22:DN23"/>
    <mergeCell ref="DO22:DQ23"/>
    <mergeCell ref="DR22:DT23"/>
    <mergeCell ref="DU22:DX23"/>
    <mergeCell ref="DY22:EB23"/>
    <mergeCell ref="EC22:EF23"/>
    <mergeCell ref="EG22:EJ23"/>
    <mergeCell ref="EK22:EM23"/>
    <mergeCell ref="BY21:BZ21"/>
    <mergeCell ref="CA21:CC21"/>
    <mergeCell ref="CD21:CE23"/>
    <mergeCell ref="CS21:CT21"/>
    <mergeCell ref="BY24:CL24"/>
    <mergeCell ref="CM24:DB24"/>
    <mergeCell ref="DC24:DT24"/>
    <mergeCell ref="DU24:EM24"/>
    <mergeCell ref="BZ25:CK26"/>
    <mergeCell ref="CM25:DB25"/>
    <mergeCell ref="DC25:DT25"/>
    <mergeCell ref="DU25:EM25"/>
    <mergeCell ref="CM26:DB28"/>
    <mergeCell ref="DC26:DT28"/>
    <mergeCell ref="DU26:EM28"/>
    <mergeCell ref="BZ27:CK28"/>
    <mergeCell ref="BY29:CA29"/>
    <mergeCell ref="CB29:EM30"/>
    <mergeCell ref="CB31:EM32"/>
    <mergeCell ref="CB33:EM34"/>
    <mergeCell ref="BY35:CB36"/>
    <mergeCell ref="CC35:CG36"/>
    <mergeCell ref="CH35:CK36"/>
    <mergeCell ref="CL35:CL36"/>
    <mergeCell ref="CM35:CP36"/>
    <mergeCell ref="CQ35:CV36"/>
    <mergeCell ref="CW35:CX36"/>
    <mergeCell ref="CY35:DE36"/>
    <mergeCell ref="DF35:DL36"/>
    <mergeCell ref="DM35:DN36"/>
    <mergeCell ref="DO35:DS36"/>
    <mergeCell ref="DT35:DX36"/>
    <mergeCell ref="DY35:DZ36"/>
    <mergeCell ref="EA35:EG36"/>
    <mergeCell ref="EH35:EL36"/>
    <mergeCell ref="EM35:EM36"/>
    <mergeCell ref="BY37:CB40"/>
    <mergeCell ref="CC37:CG38"/>
    <mergeCell ref="CH37:CL38"/>
    <mergeCell ref="CM37:CP38"/>
    <mergeCell ref="CQ37:CS38"/>
    <mergeCell ref="CT37:CU38"/>
    <mergeCell ref="CV37:CY38"/>
    <mergeCell ref="CZ37:DA38"/>
    <mergeCell ref="DB37:DD38"/>
    <mergeCell ref="DE37:DF38"/>
    <mergeCell ref="DG37:DO38"/>
    <mergeCell ref="DP37:DT38"/>
    <mergeCell ref="DU37:EC38"/>
    <mergeCell ref="ED37:EL38"/>
    <mergeCell ref="EM37:EM38"/>
    <mergeCell ref="CC39:CG40"/>
    <mergeCell ref="CH39:CK40"/>
    <mergeCell ref="CL39:CL40"/>
    <mergeCell ref="CM39:CP40"/>
    <mergeCell ref="CQ39:CS40"/>
    <mergeCell ref="CT39:CU40"/>
    <mergeCell ref="CV39:CY40"/>
    <mergeCell ref="CZ39:DA40"/>
    <mergeCell ref="DB39:DD40"/>
    <mergeCell ref="DE39:DF40"/>
    <mergeCell ref="DG39:DO40"/>
    <mergeCell ref="DP39:DT40"/>
    <mergeCell ref="DU39:EC40"/>
    <mergeCell ref="ED39:EL40"/>
    <mergeCell ref="EM39:EM40"/>
    <mergeCell ref="CB42:CF43"/>
    <mergeCell ref="CG42:CP43"/>
    <mergeCell ref="DC42:DK45"/>
    <mergeCell ref="CB44:CF45"/>
    <mergeCell ref="CG44:CU45"/>
    <mergeCell ref="DZ41:EF43"/>
    <mergeCell ref="EG41:EM43"/>
    <mergeCell ref="DZ44:EF45"/>
    <mergeCell ref="EG44:EM45"/>
    <mergeCell ref="CB41:CF41"/>
    <mergeCell ref="CG41:CP41"/>
    <mergeCell ref="CQ41:CQ43"/>
    <mergeCell ref="CR41:CU43"/>
    <mergeCell ref="CV41:DB45"/>
    <mergeCell ref="DC41:DK41"/>
    <mergeCell ref="DL41:DQ43"/>
    <mergeCell ref="DR41:DY43"/>
    <mergeCell ref="DL44:DQ45"/>
    <mergeCell ref="DR44:DY45"/>
    <mergeCell ref="CQ46:CQ49"/>
    <mergeCell ref="CR46:CU49"/>
    <mergeCell ref="CV46:CY67"/>
    <mergeCell ref="CZ46:DA51"/>
    <mergeCell ref="DB46:DH46"/>
    <mergeCell ref="CA52:CA56"/>
    <mergeCell ref="DB53:DH54"/>
    <mergeCell ref="CA63:CA67"/>
    <mergeCell ref="CG66:CU67"/>
    <mergeCell ref="DB66:DH67"/>
    <mergeCell ref="CA46:CA51"/>
    <mergeCell ref="CB46:CF46"/>
    <mergeCell ref="CG46:CP46"/>
    <mergeCell ref="DI46:DV46"/>
    <mergeCell ref="DW46:DW49"/>
    <mergeCell ref="DX46:EA49"/>
    <mergeCell ref="EB46:EM48"/>
    <mergeCell ref="CB47:CF49"/>
    <mergeCell ref="CG47:CP49"/>
    <mergeCell ref="DB47:DH49"/>
    <mergeCell ref="DI47:DV49"/>
    <mergeCell ref="EB49:EM57"/>
    <mergeCell ref="CB50:CF51"/>
    <mergeCell ref="CG50:CU51"/>
    <mergeCell ref="DB50:DH51"/>
    <mergeCell ref="DI50:EA51"/>
    <mergeCell ref="CB52:CF52"/>
    <mergeCell ref="CG52:CP52"/>
    <mergeCell ref="CQ52:CQ54"/>
    <mergeCell ref="CR52:CU54"/>
    <mergeCell ref="CZ52:DA56"/>
    <mergeCell ref="DB52:DH52"/>
    <mergeCell ref="DI52:DV52"/>
    <mergeCell ref="DW52:DW54"/>
    <mergeCell ref="DX52:EA54"/>
    <mergeCell ref="CB53:CF54"/>
    <mergeCell ref="CG53:CP54"/>
    <mergeCell ref="DI53:DV54"/>
    <mergeCell ref="CB55:CF56"/>
    <mergeCell ref="CG55:CU56"/>
    <mergeCell ref="DB55:DH56"/>
    <mergeCell ref="DI55:EA56"/>
    <mergeCell ref="CA57:CA62"/>
    <mergeCell ref="CB57:CF58"/>
    <mergeCell ref="CG57:CP58"/>
    <mergeCell ref="CQ57:CQ60"/>
    <mergeCell ref="CR57:CU60"/>
    <mergeCell ref="CZ57:DA62"/>
    <mergeCell ref="DB57:DH58"/>
    <mergeCell ref="DI57:DV58"/>
    <mergeCell ref="DW57:DW60"/>
    <mergeCell ref="DX57:EA60"/>
    <mergeCell ref="CB61:CF62"/>
    <mergeCell ref="CG61:CU62"/>
    <mergeCell ref="DB61:DH62"/>
    <mergeCell ref="DI61:EA62"/>
    <mergeCell ref="EI71:EK72"/>
    <mergeCell ref="EL71:EM72"/>
    <mergeCell ref="DR71:EE72"/>
    <mergeCell ref="DB71:DD72"/>
    <mergeCell ref="DE71:DH72"/>
    <mergeCell ref="DI71:DK72"/>
    <mergeCell ref="DL71:DO72"/>
    <mergeCell ref="DP71:DQ72"/>
    <mergeCell ref="DI66:EA67"/>
    <mergeCell ref="EB58:EM60"/>
    <mergeCell ref="CB59:CF60"/>
    <mergeCell ref="CG59:CP60"/>
    <mergeCell ref="DB59:DH60"/>
    <mergeCell ref="DI59:DV60"/>
    <mergeCell ref="EB61:EM67"/>
    <mergeCell ref="CB63:CF63"/>
    <mergeCell ref="CG63:CP63"/>
    <mergeCell ref="CQ63:CQ65"/>
    <mergeCell ref="CR63:CU65"/>
    <mergeCell ref="CZ63:DA67"/>
    <mergeCell ref="DB63:DH63"/>
    <mergeCell ref="DI63:DV63"/>
    <mergeCell ref="DW63:DW65"/>
    <mergeCell ref="DX63:EA65"/>
    <mergeCell ref="CB64:CF65"/>
    <mergeCell ref="CG64:CP65"/>
    <mergeCell ref="DB64:DH65"/>
    <mergeCell ref="DI64:DV65"/>
    <mergeCell ref="CB66:CF67"/>
    <mergeCell ref="CO68:CP72"/>
    <mergeCell ref="CQ68:CS72"/>
    <mergeCell ref="CX68:DA74"/>
    <mergeCell ref="EF73:EH74"/>
    <mergeCell ref="EI73:EK74"/>
    <mergeCell ref="CD73:CE74"/>
    <mergeCell ref="CF73:CH74"/>
    <mergeCell ref="CI73:CJ74"/>
    <mergeCell ref="CK73:CL74"/>
    <mergeCell ref="CM73:CN74"/>
    <mergeCell ref="CO73:CP74"/>
    <mergeCell ref="CQ73:CS74"/>
    <mergeCell ref="CT73:CW74"/>
    <mergeCell ref="DB73:DD74"/>
    <mergeCell ref="CD68:CE72"/>
    <mergeCell ref="CF68:CH72"/>
    <mergeCell ref="CI68:CJ72"/>
    <mergeCell ref="CK68:CN69"/>
    <mergeCell ref="CT68:CW72"/>
    <mergeCell ref="DB68:DQ70"/>
    <mergeCell ref="DR68:EM70"/>
    <mergeCell ref="CK70:CL72"/>
    <mergeCell ref="CM70:CN72"/>
    <mergeCell ref="EF71:EH72"/>
    <mergeCell ref="EL73:EM74"/>
    <mergeCell ref="BY75:BZ81"/>
    <mergeCell ref="CA75:CH76"/>
    <mergeCell ref="CI75:CY76"/>
    <mergeCell ref="CZ75:EM76"/>
    <mergeCell ref="CA77:CH79"/>
    <mergeCell ref="CI77:EM79"/>
    <mergeCell ref="CA80:CH81"/>
    <mergeCell ref="CI80:DP81"/>
    <mergeCell ref="DQ80:DS81"/>
    <mergeCell ref="DT80:EM81"/>
    <mergeCell ref="DR73:EE74"/>
    <mergeCell ref="DE73:DH74"/>
    <mergeCell ref="DI73:DK74"/>
    <mergeCell ref="DL73:DO74"/>
    <mergeCell ref="DP73:DQ74"/>
  </mergeCells>
  <phoneticPr fontId="1"/>
  <dataValidations count="3">
    <dataValidation type="list" allowBlank="1" showInputMessage="1" showErrorMessage="1" sqref="E73:F74 DB73:DH74 G22:I23 J21:K23 AH73:AN74 BY73:BZ74 O73:AC74 CA22:CC23 CD21:CE23 CI73:CW74" xr:uid="{00000000-0002-0000-0000-000000000000}">
      <formula1>"○"</formula1>
    </dataValidation>
    <dataValidation type="list" allowBlank="1" showInputMessage="1" showErrorMessage="1" sqref="E22:F23 BY22:BZ23" xr:uid="{00000000-0002-0000-0000-000001000000}">
      <formula1>"○,"</formula1>
    </dataValidation>
    <dataValidation type="list" allowBlank="1" showInputMessage="1" showErrorMessage="1" sqref="AX73:BK74 DR73:EE74" xr:uid="{00000000-0002-0000-0000-000002000000}">
      <formula1>"明治,大正,昭和,平成,令和"</formula1>
    </dataValidation>
  </dataValidations>
  <printOptions horizontalCentered="1" verticalCentered="1"/>
  <pageMargins left="0" right="0" top="0" bottom="0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7006</dc:creator>
  <cp:lastModifiedBy>PC200643</cp:lastModifiedBy>
  <cp:lastPrinted>2021-11-15T06:21:29Z</cp:lastPrinted>
  <dcterms:created xsi:type="dcterms:W3CDTF">2016-08-19T06:40:10Z</dcterms:created>
  <dcterms:modified xsi:type="dcterms:W3CDTF">2024-10-28T07:37:49Z</dcterms:modified>
</cp:coreProperties>
</file>