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X:\04 物品業務委託担当\物品・業務委託担当\●参加資格要綱・長期継続・入札心得・指名停止・入札マニュアル\競争入札参加資格申請\8・9\定期\01_要領等\最終版\小規模契約希望者登録制度\"/>
    </mc:Choice>
  </mc:AlternateContent>
  <xr:revisionPtr revIDLastSave="0" documentId="13_ncr:1_{3E62BC02-D09A-4744-863D-8151B97C8D23}" xr6:coauthVersionLast="47" xr6:coauthVersionMax="47" xr10:uidLastSave="{00000000-0000-0000-0000-000000000000}"/>
  <bookViews>
    <workbookView xWindow="-120" yWindow="-120" windowWidth="29040" windowHeight="15720" xr2:uid="{00000000-000D-0000-FFFF-FFFF00000000}"/>
  </bookViews>
  <sheets>
    <sheet name="受付票兼FAX送信票" sheetId="5" r:id="rId1"/>
    <sheet name="申請書" sheetId="4" r:id="rId2"/>
    <sheet name="同意書" sheetId="10" r:id="rId3"/>
    <sheet name="（暴力団）誓約書・役員名簿" sheetId="11" r:id="rId4"/>
    <sheet name="申請書 (記入例)（案）" sheetId="12" r:id="rId5"/>
  </sheets>
  <definedNames>
    <definedName name="_xlnm.Print_Area" localSheetId="0">受付票兼FAX送信票!$A$2:$AO$56</definedName>
    <definedName name="_xlnm.Print_Area" localSheetId="4">'申請書 (記入例)（案）'!$B$2:$AC$42</definedName>
    <definedName name="データ範囲" localSheetId="3">#REF!:INDEX(#REF!,COUNTA(#REF!))</definedName>
    <definedName name="データ範囲" localSheetId="4">#REF!:INDEX(#REF!,COUNTA(#REF!))</definedName>
    <definedName name="データ範囲" localSheetId="2">#REF!:INDEX(#REF!,COUNTA(#REF!))</definedName>
    <definedName name="データ範囲">#REF!:INDEX(#REF!,COUNTA(#REF!))</definedName>
    <definedName name="契約レコード" localSheetId="3">#REF!</definedName>
    <definedName name="契約レコード" localSheetId="4">#REF!</definedName>
    <definedName name="契約レコード" localSheetId="2">#REF!</definedName>
    <definedName name="契約レコード">#REF!</definedName>
    <definedName name="市内・準市内・市外_共通です" localSheetId="3">#REF!</definedName>
    <definedName name="市内・準市内・市外_共通です" localSheetId="4">#REF!</definedName>
    <definedName name="市内・準市内・市外_共通です" localSheetId="2">#REF!</definedName>
    <definedName name="市内・準市内・市外_共通です">#REF!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<sst xmlns="http://schemas.openxmlformats.org/spreadsheetml/2006/main" count="220" uniqueCount="152">
  <si>
    <t>周南市</t>
    <rPh sb="0" eb="3">
      <t>シュウナンシ</t>
    </rPh>
    <phoneticPr fontId="1"/>
  </si>
  <si>
    <t>フリガナ</t>
    <phoneticPr fontId="1"/>
  </si>
  <si>
    <t>商号又は名称</t>
    <rPh sb="0" eb="2">
      <t>ショウゴウ</t>
    </rPh>
    <rPh sb="2" eb="3">
      <t>マタ</t>
    </rPh>
    <rPh sb="4" eb="6">
      <t>メイショウ</t>
    </rPh>
    <phoneticPr fontId="1"/>
  </si>
  <si>
    <t>代表者職名</t>
    <rPh sb="0" eb="3">
      <t>ダイヒョウシャ</t>
    </rPh>
    <rPh sb="3" eb="4">
      <t>ショク</t>
    </rPh>
    <rPh sb="4" eb="5">
      <t>メイ</t>
    </rPh>
    <phoneticPr fontId="1"/>
  </si>
  <si>
    <t>代表者氏名</t>
    <rPh sb="0" eb="3">
      <t>ダイヒョウシャ</t>
    </rPh>
    <rPh sb="3" eb="5">
      <t>シメイ</t>
    </rPh>
    <phoneticPr fontId="1"/>
  </si>
  <si>
    <t>〒</t>
    <phoneticPr fontId="1"/>
  </si>
  <si>
    <t>受付番号</t>
    <rPh sb="0" eb="2">
      <t>ウケツケ</t>
    </rPh>
    <rPh sb="2" eb="4">
      <t>バンゴウ</t>
    </rPh>
    <phoneticPr fontId="1"/>
  </si>
  <si>
    <t>物品</t>
    <rPh sb="0" eb="2">
      <t>ブッピン</t>
    </rPh>
    <phoneticPr fontId="1"/>
  </si>
  <si>
    <t>委託</t>
    <rPh sb="0" eb="2">
      <t>イタク</t>
    </rPh>
    <phoneticPr fontId="1"/>
  </si>
  <si>
    <t>日</t>
    <rPh sb="0" eb="1">
      <t>ヒ</t>
    </rPh>
    <phoneticPr fontId="1"/>
  </si>
  <si>
    <t>月</t>
    <rPh sb="0" eb="1">
      <t>ツキ</t>
    </rPh>
    <phoneticPr fontId="1"/>
  </si>
  <si>
    <t>年</t>
    <rPh sb="0" eb="1">
      <t>ネン</t>
    </rPh>
    <phoneticPr fontId="1"/>
  </si>
  <si>
    <t>令和</t>
    <rPh sb="0" eb="2">
      <t>レイワ</t>
    </rPh>
    <phoneticPr fontId="1"/>
  </si>
  <si>
    <t>電話番号</t>
    <rPh sb="0" eb="4">
      <t>デンワバンゴウ</t>
    </rPh>
    <phoneticPr fontId="1"/>
  </si>
  <si>
    <t>ＦＡＸ番号</t>
    <rPh sb="3" eb="5">
      <t>バンゴウ</t>
    </rPh>
    <phoneticPr fontId="1"/>
  </si>
  <si>
    <t>使用印鑑</t>
    <rPh sb="0" eb="2">
      <t>シヨウ</t>
    </rPh>
    <rPh sb="2" eb="4">
      <t>インカン</t>
    </rPh>
    <phoneticPr fontId="1"/>
  </si>
  <si>
    <t>電子メールアドレス</t>
    <rPh sb="0" eb="2">
      <t>デンシ</t>
    </rPh>
    <phoneticPr fontId="1"/>
  </si>
  <si>
    <t>番号</t>
    <rPh sb="0" eb="2">
      <t>バンゴウ</t>
    </rPh>
    <phoneticPr fontId="1"/>
  </si>
  <si>
    <t>大分類</t>
    <rPh sb="0" eb="3">
      <t>ダイブンルイ</t>
    </rPh>
    <phoneticPr fontId="1"/>
  </si>
  <si>
    <t>小分類</t>
    <rPh sb="0" eb="3">
      <t>ショウブンルイ</t>
    </rPh>
    <phoneticPr fontId="1"/>
  </si>
  <si>
    <t>種目</t>
    <rPh sb="0" eb="2">
      <t>シュモク</t>
    </rPh>
    <phoneticPr fontId="1"/>
  </si>
  <si>
    <t>業者
番号</t>
    <rPh sb="0" eb="2">
      <t>ギョウシャ</t>
    </rPh>
    <rPh sb="3" eb="5">
      <t>バンゴウ</t>
    </rPh>
    <phoneticPr fontId="1"/>
  </si>
  <si>
    <t>種別</t>
    <rPh sb="0" eb="2">
      <t>シュベツ</t>
    </rPh>
    <phoneticPr fontId="1"/>
  </si>
  <si>
    <t>受付印</t>
    <rPh sb="0" eb="2">
      <t>ウケツケ</t>
    </rPh>
    <rPh sb="2" eb="3">
      <t>イン</t>
    </rPh>
    <phoneticPr fontId="7"/>
  </si>
  <si>
    <t>申請者
商号又は名称</t>
    <phoneticPr fontId="7"/>
  </si>
  <si>
    <t>様</t>
    <rPh sb="0" eb="1">
      <t>サマ</t>
    </rPh>
    <phoneticPr fontId="7"/>
  </si>
  <si>
    <t>申請担当者</t>
    <rPh sb="0" eb="2">
      <t>シンセイ</t>
    </rPh>
    <rPh sb="2" eb="5">
      <t>タントウシャ</t>
    </rPh>
    <phoneticPr fontId="7"/>
  </si>
  <si>
    <t>担当者氏名</t>
    <rPh sb="0" eb="3">
      <t>タントウシャ</t>
    </rPh>
    <rPh sb="3" eb="5">
      <t>シメイ</t>
    </rPh>
    <phoneticPr fontId="7"/>
  </si>
  <si>
    <t>電話番号</t>
    <rPh sb="0" eb="2">
      <t>デンワ</t>
    </rPh>
    <rPh sb="2" eb="4">
      <t>バンゴウ</t>
    </rPh>
    <phoneticPr fontId="7"/>
  </si>
  <si>
    <t>受付番号</t>
    <rPh sb="0" eb="2">
      <t>ウケツケ</t>
    </rPh>
    <rPh sb="2" eb="4">
      <t>バンゴウ</t>
    </rPh>
    <phoneticPr fontId="5"/>
  </si>
  <si>
    <t>業者番号</t>
    <rPh sb="0" eb="2">
      <t>ギョウシャ</t>
    </rPh>
    <rPh sb="2" eb="4">
      <t>バンゴウ</t>
    </rPh>
    <phoneticPr fontId="5"/>
  </si>
  <si>
    <t>物品</t>
    <rPh sb="0" eb="2">
      <t>ブッピン</t>
    </rPh>
    <phoneticPr fontId="5"/>
  </si>
  <si>
    <t>委託</t>
    <rPh sb="0" eb="2">
      <t>イタク</t>
    </rPh>
    <phoneticPr fontId="5"/>
  </si>
  <si>
    <t>番号</t>
    <rPh sb="0" eb="2">
      <t>バンゴウ</t>
    </rPh>
    <phoneticPr fontId="5"/>
  </si>
  <si>
    <t>提出書類</t>
    <rPh sb="0" eb="2">
      <t>テイシュツ</t>
    </rPh>
    <rPh sb="2" eb="4">
      <t>ショルイ</t>
    </rPh>
    <phoneticPr fontId="5"/>
  </si>
  <si>
    <t>不　足</t>
    <rPh sb="0" eb="1">
      <t>フ</t>
    </rPh>
    <rPh sb="2" eb="3">
      <t>アシ</t>
    </rPh>
    <phoneticPr fontId="5"/>
  </si>
  <si>
    <t>①</t>
    <phoneticPr fontId="5"/>
  </si>
  <si>
    <t>②</t>
    <phoneticPr fontId="5"/>
  </si>
  <si>
    <t>③</t>
    <phoneticPr fontId="5"/>
  </si>
  <si>
    <t>④</t>
    <phoneticPr fontId="5"/>
  </si>
  <si>
    <t>⑤</t>
    <phoneticPr fontId="5"/>
  </si>
  <si>
    <t>⑥</t>
    <phoneticPr fontId="5"/>
  </si>
  <si>
    <t>暴力団等との関係に関する誓約書</t>
    <rPh sb="0" eb="3">
      <t>ボウリョクダン</t>
    </rPh>
    <rPh sb="3" eb="4">
      <t>トウ</t>
    </rPh>
    <rPh sb="6" eb="8">
      <t>カンケイ</t>
    </rPh>
    <rPh sb="9" eb="10">
      <t>カン</t>
    </rPh>
    <rPh sb="12" eb="15">
      <t>セイヤクショ</t>
    </rPh>
    <phoneticPr fontId="5"/>
  </si>
  <si>
    <t>暴力団等との関係に関する役員名簿（裏面）</t>
    <rPh sb="17" eb="19">
      <t>リメン</t>
    </rPh>
    <phoneticPr fontId="5"/>
  </si>
  <si>
    <t>受付票兼ファクシミリ送信票</t>
    <phoneticPr fontId="5"/>
  </si>
  <si>
    <t>※詳細については申請要領等を参照してください。</t>
    <phoneticPr fontId="5"/>
  </si>
  <si>
    <t>上記の書類が不足していますので早急に提出してください。</t>
    <phoneticPr fontId="7"/>
  </si>
  <si>
    <t>番の書類は原本を早急に提出してください。</t>
    <phoneticPr fontId="7"/>
  </si>
  <si>
    <t>証明書は提出日から３か月以内の証明日付のものを早急に提出してください。</t>
    <phoneticPr fontId="7"/>
  </si>
  <si>
    <t>番の書類は周南市の様式で早急に提出してください。</t>
    <rPh sb="5" eb="8">
      <t>シュウナンシ</t>
    </rPh>
    <rPh sb="9" eb="11">
      <t>ヨウシキ</t>
    </rPh>
    <rPh sb="12" eb="14">
      <t>ソウキュウ</t>
    </rPh>
    <phoneticPr fontId="7"/>
  </si>
  <si>
    <t>その他　連絡事項</t>
    <phoneticPr fontId="7"/>
  </si>
  <si>
    <t>FAX連絡</t>
    <phoneticPr fontId="7"/>
  </si>
  <si>
    <t>〒745-8655</t>
    <phoneticPr fontId="5"/>
  </si>
  <si>
    <t>周南市岐山通１丁目１番地</t>
    <rPh sb="0" eb="3">
      <t>シュウナンシ</t>
    </rPh>
    <rPh sb="3" eb="4">
      <t>キ</t>
    </rPh>
    <rPh sb="4" eb="5">
      <t>ヤマ</t>
    </rPh>
    <rPh sb="5" eb="6">
      <t>トオ</t>
    </rPh>
    <rPh sb="7" eb="9">
      <t>チョウメ</t>
    </rPh>
    <rPh sb="10" eb="12">
      <t>バンチ</t>
    </rPh>
    <phoneticPr fontId="5"/>
  </si>
  <si>
    <t>（宛先）周南市長</t>
    <rPh sb="1" eb="3">
      <t>アテサキ</t>
    </rPh>
    <rPh sb="4" eb="8">
      <t>シュウナンシチョウ</t>
    </rPh>
    <phoneticPr fontId="1"/>
  </si>
  <si>
    <t>※市記入欄</t>
    <rPh sb="1" eb="2">
      <t>シ</t>
    </rPh>
    <rPh sb="2" eb="4">
      <t>キニュウ</t>
    </rPh>
    <rPh sb="4" eb="5">
      <t>ラン</t>
    </rPh>
    <phoneticPr fontId="1"/>
  </si>
  <si>
    <t>※使用印鑑欄へは、契約書等に使用する代表者印（個人の場合は個人印）を押印してください。</t>
    <phoneticPr fontId="1"/>
  </si>
  <si>
    <t>※履行に際して許可・免許等が必要な業種は、それらを受けている場合のみ申請できます。</t>
    <phoneticPr fontId="1"/>
  </si>
  <si>
    <t>物
品
調
達
等</t>
    <rPh sb="0" eb="1">
      <t>モノ</t>
    </rPh>
    <rPh sb="2" eb="3">
      <t>ヒン</t>
    </rPh>
    <rPh sb="4" eb="5">
      <t>チョウ</t>
    </rPh>
    <rPh sb="6" eb="7">
      <t>タチ</t>
    </rPh>
    <rPh sb="8" eb="9">
      <t>トウ</t>
    </rPh>
    <phoneticPr fontId="1"/>
  </si>
  <si>
    <t>業
務
委
託</t>
    <rPh sb="0" eb="1">
      <t>ギョウ</t>
    </rPh>
    <rPh sb="2" eb="3">
      <t>ツトム</t>
    </rPh>
    <rPh sb="4" eb="5">
      <t>イ</t>
    </rPh>
    <rPh sb="6" eb="7">
      <t>タク</t>
    </rPh>
    <phoneticPr fontId="1"/>
  </si>
  <si>
    <t>（任意）</t>
    <rPh sb="1" eb="3">
      <t>ニンイ</t>
    </rPh>
    <phoneticPr fontId="1"/>
  </si>
  <si>
    <t>取引を希望する業種（物品調達等、業務委託それぞれ３種目まで登録可）</t>
    <rPh sb="0" eb="2">
      <t>トリヒキ</t>
    </rPh>
    <rPh sb="3" eb="5">
      <t>キボウ</t>
    </rPh>
    <rPh sb="7" eb="9">
      <t>ギョウシュ</t>
    </rPh>
    <rPh sb="10" eb="12">
      <t>ブッピン</t>
    </rPh>
    <rPh sb="12" eb="14">
      <t>チョウタツ</t>
    </rPh>
    <rPh sb="14" eb="15">
      <t>トウ</t>
    </rPh>
    <rPh sb="16" eb="18">
      <t>ギョウム</t>
    </rPh>
    <rPh sb="18" eb="20">
      <t>イタク</t>
    </rPh>
    <rPh sb="25" eb="26">
      <t>シュ</t>
    </rPh>
    <rPh sb="26" eb="27">
      <t>メ</t>
    </rPh>
    <rPh sb="29" eb="31">
      <t>トウロク</t>
    </rPh>
    <rPh sb="31" eb="32">
      <t>カ</t>
    </rPh>
    <phoneticPr fontId="1"/>
  </si>
  <si>
    <t>※別表第１及び第２に示した番号・種目から、希望する内容を選択して転記してください。</t>
    <rPh sb="1" eb="3">
      <t>ベッピョウ</t>
    </rPh>
    <rPh sb="3" eb="4">
      <t>ダイ</t>
    </rPh>
    <rPh sb="5" eb="6">
      <t>オヨ</t>
    </rPh>
    <rPh sb="7" eb="8">
      <t>ダイ</t>
    </rPh>
    <rPh sb="10" eb="11">
      <t>シメ</t>
    </rPh>
    <rPh sb="21" eb="23">
      <t>キボウ</t>
    </rPh>
    <rPh sb="25" eb="27">
      <t>ナイヨウ</t>
    </rPh>
    <rPh sb="28" eb="30">
      <t>センタク</t>
    </rPh>
    <rPh sb="32" eb="34">
      <t>テンキ</t>
    </rPh>
    <phoneticPr fontId="1"/>
  </si>
  <si>
    <t>種目</t>
    <phoneticPr fontId="1"/>
  </si>
  <si>
    <t>令和</t>
    <rPh sb="0" eb="2">
      <t>レイワ</t>
    </rPh>
    <phoneticPr fontId="7"/>
  </si>
  <si>
    <t>年</t>
    <rPh sb="0" eb="1">
      <t>ネン</t>
    </rPh>
    <phoneticPr fontId="7"/>
  </si>
  <si>
    <t>月</t>
    <rPh sb="0" eb="1">
      <t>ガツ</t>
    </rPh>
    <phoneticPr fontId="7"/>
  </si>
  <si>
    <t>日</t>
    <rPh sb="0" eb="1">
      <t>ヒ</t>
    </rPh>
    <phoneticPr fontId="7"/>
  </si>
  <si>
    <t>フリガナ</t>
    <phoneticPr fontId="7"/>
  </si>
  <si>
    <t>所在地</t>
    <rPh sb="0" eb="3">
      <t>ショザイチ</t>
    </rPh>
    <phoneticPr fontId="7"/>
  </si>
  <si>
    <t>商号又は名称</t>
    <rPh sb="0" eb="2">
      <t>ショウゴウ</t>
    </rPh>
    <rPh sb="2" eb="3">
      <t>マタ</t>
    </rPh>
    <rPh sb="4" eb="6">
      <t>メイショウ</t>
    </rPh>
    <phoneticPr fontId="7"/>
  </si>
  <si>
    <t>注</t>
    <rPh sb="0" eb="1">
      <t>チュウ</t>
    </rPh>
    <phoneticPr fontId="7"/>
  </si>
  <si>
    <t>　周南市が発注する小規模契約について、契約を締結する能力を有しない者又は破産者で復権を得ない者でないことを誓約し、以下のとおり登録を申請します。</t>
    <rPh sb="53" eb="55">
      <t>セイヤク</t>
    </rPh>
    <rPh sb="57" eb="59">
      <t>イカ</t>
    </rPh>
    <phoneticPr fontId="1"/>
  </si>
  <si>
    <t>周南市小規模契約希望者登録申請書</t>
    <phoneticPr fontId="1"/>
  </si>
  <si>
    <t>周南市小規模契約希望者登録申請書</t>
    <rPh sb="0" eb="3">
      <t>シュウナンシ</t>
    </rPh>
    <rPh sb="3" eb="6">
      <t>ショウキボ</t>
    </rPh>
    <rPh sb="6" eb="8">
      <t>ケイヤク</t>
    </rPh>
    <rPh sb="8" eb="10">
      <t>キボウ</t>
    </rPh>
    <rPh sb="10" eb="11">
      <t>シャ</t>
    </rPh>
    <rPh sb="11" eb="13">
      <t>トウロク</t>
    </rPh>
    <rPh sb="13" eb="15">
      <t>シンセイ</t>
    </rPh>
    <rPh sb="15" eb="16">
      <t>ショ</t>
    </rPh>
    <phoneticPr fontId="5"/>
  </si>
  <si>
    <t>市確認欄</t>
    <rPh sb="0" eb="1">
      <t>シ</t>
    </rPh>
    <rPh sb="1" eb="3">
      <t>カクニン</t>
    </rPh>
    <rPh sb="3" eb="4">
      <t>ラン</t>
    </rPh>
    <phoneticPr fontId="5"/>
  </si>
  <si>
    <t>周南市</t>
    <phoneticPr fontId="5"/>
  </si>
  <si>
    <t>法人</t>
    <rPh sb="0" eb="2">
      <t>ホウジン</t>
    </rPh>
    <phoneticPr fontId="1"/>
  </si>
  <si>
    <t>個人</t>
    <rPh sb="0" eb="2">
      <t>コジン</t>
    </rPh>
    <phoneticPr fontId="1"/>
  </si>
  <si>
    <t>○</t>
    <phoneticPr fontId="1"/>
  </si>
  <si>
    <t>※</t>
    <phoneticPr fontId="1"/>
  </si>
  <si>
    <t>受付票兼ファクシミリ送信票（業務委託・物品調達等用）</t>
    <rPh sb="14" eb="16">
      <t>ギョウム</t>
    </rPh>
    <rPh sb="16" eb="18">
      <t>イタク</t>
    </rPh>
    <rPh sb="19" eb="21">
      <t>ブッピン</t>
    </rPh>
    <rPh sb="21" eb="23">
      <t>チョウタツ</t>
    </rPh>
    <rPh sb="23" eb="24">
      <t>トウ</t>
    </rPh>
    <rPh sb="24" eb="25">
      <t>ヨウ</t>
    </rPh>
    <phoneticPr fontId="5"/>
  </si>
  <si>
    <t>　（注意）太枠内のみを記入してください。</t>
  </si>
  <si>
    <t>小</t>
    <rPh sb="0" eb="1">
      <t>ショウ</t>
    </rPh>
    <phoneticPr fontId="1"/>
  </si>
  <si>
    <t xml:space="preserve">周南市役所 財政部 契約監理課 </t>
    <rPh sb="0" eb="2">
      <t>シュウナン</t>
    </rPh>
    <rPh sb="2" eb="5">
      <t>シヤクショ</t>
    </rPh>
    <rPh sb="6" eb="8">
      <t>ザイセイ</t>
    </rPh>
    <rPh sb="8" eb="9">
      <t>ブ</t>
    </rPh>
    <rPh sb="9" eb="10">
      <t>タカラベ</t>
    </rPh>
    <rPh sb="10" eb="12">
      <t>ケイヤク</t>
    </rPh>
    <rPh sb="12" eb="14">
      <t>カンリ</t>
    </rPh>
    <rPh sb="14" eb="15">
      <t>カ</t>
    </rPh>
    <phoneticPr fontId="5"/>
  </si>
  <si>
    <t>TEL 0834-22-8234</t>
    <phoneticPr fontId="1"/>
  </si>
  <si>
    <t>FAX 0834-22-8430</t>
    <phoneticPr fontId="1"/>
  </si>
  <si>
    <t>所在地又は住所</t>
  </si>
  <si>
    <t>郵便番号</t>
    <rPh sb="0" eb="4">
      <t>ユウビンバンゴウ</t>
    </rPh>
    <phoneticPr fontId="1"/>
  </si>
  <si>
    <t>－</t>
    <phoneticPr fontId="1"/>
  </si>
  <si>
    <t>受付は完了しました。</t>
    <phoneticPr fontId="7"/>
  </si>
  <si>
    <t>030000</t>
    <phoneticPr fontId="1"/>
  </si>
  <si>
    <t>050000</t>
    <phoneticPr fontId="1"/>
  </si>
  <si>
    <r>
      <t>登記事項証明書又は履歴事項全部証明書（法人の場合）</t>
    </r>
    <r>
      <rPr>
        <sz val="10"/>
        <rFont val="ＭＳ 明朝"/>
        <family val="1"/>
        <charset val="128"/>
      </rPr>
      <t>＜コピー可＞</t>
    </r>
    <rPh sb="0" eb="2">
      <t>トウキ</t>
    </rPh>
    <rPh sb="2" eb="4">
      <t>ジコウ</t>
    </rPh>
    <rPh sb="4" eb="6">
      <t>ショウメイ</t>
    </rPh>
    <rPh sb="6" eb="7">
      <t>ショ</t>
    </rPh>
    <rPh sb="19" eb="21">
      <t>ホウジン</t>
    </rPh>
    <rPh sb="22" eb="24">
      <t>バアイ</t>
    </rPh>
    <rPh sb="29" eb="30">
      <t>カ</t>
    </rPh>
    <phoneticPr fontId="5"/>
  </si>
  <si>
    <r>
      <t>居住する市区町村が発行する住民票の写し（個人の場合）</t>
    </r>
    <r>
      <rPr>
        <sz val="10"/>
        <rFont val="ＭＳ 明朝"/>
        <family val="1"/>
        <charset val="128"/>
      </rPr>
      <t>＜原本＞</t>
    </r>
    <rPh sb="0" eb="2">
      <t>キョジュウ</t>
    </rPh>
    <rPh sb="4" eb="6">
      <t>シク</t>
    </rPh>
    <rPh sb="6" eb="8">
      <t>チョウソン</t>
    </rPh>
    <rPh sb="9" eb="11">
      <t>ハッコウ</t>
    </rPh>
    <rPh sb="13" eb="16">
      <t>ジュウミンヒョウ</t>
    </rPh>
    <rPh sb="17" eb="18">
      <t>ウツ</t>
    </rPh>
    <rPh sb="20" eb="22">
      <t>コジン</t>
    </rPh>
    <rPh sb="23" eb="25">
      <t>バアイ</t>
    </rPh>
    <rPh sb="27" eb="29">
      <t>ゲンポン</t>
    </rPh>
    <phoneticPr fontId="5"/>
  </si>
  <si>
    <t>（ア）市税納税状況確認同意書</t>
    <phoneticPr fontId="5"/>
  </si>
  <si>
    <t>○</t>
  </si>
  <si>
    <r>
      <t>（イ）周南市発行の「滞納の無いことの証明書」</t>
    </r>
    <r>
      <rPr>
        <sz val="10"/>
        <rFont val="ＭＳ 明朝"/>
        <family val="1"/>
        <charset val="128"/>
      </rPr>
      <t>＜原本＞</t>
    </r>
    <r>
      <rPr>
        <sz val="11"/>
        <rFont val="ＭＳ 明朝"/>
        <family val="1"/>
        <charset val="128"/>
      </rPr>
      <t xml:space="preserve">
</t>
    </r>
    <r>
      <rPr>
        <sz val="11"/>
        <rFont val="ＭＳ ゴシック"/>
        <family val="3"/>
        <charset val="128"/>
      </rPr>
      <t>※（ア）の同意書を提出した場合は</t>
    </r>
    <r>
      <rPr>
        <u/>
        <sz val="11"/>
        <rFont val="ＭＳ ゴシック"/>
        <family val="3"/>
        <charset val="128"/>
      </rPr>
      <t>（イ）の証明書は提出不要</t>
    </r>
    <rPh sb="32" eb="35">
      <t>ドウイショ</t>
    </rPh>
    <rPh sb="36" eb="38">
      <t>テイシュツ</t>
    </rPh>
    <rPh sb="40" eb="42">
      <t>バアイ</t>
    </rPh>
    <rPh sb="47" eb="50">
      <t>ショウメイショ</t>
    </rPh>
    <rPh sb="51" eb="53">
      <t>テイシュツ</t>
    </rPh>
    <rPh sb="53" eb="55">
      <t>フヨウ</t>
    </rPh>
    <phoneticPr fontId="5"/>
  </si>
  <si>
    <t xml:space="preserve"> ○ … 提出が必要なもの</t>
    <rPh sb="5" eb="7">
      <t>テイシュツ</t>
    </rPh>
    <rPh sb="8" eb="10">
      <t>ヒツヨウ</t>
    </rPh>
    <phoneticPr fontId="1"/>
  </si>
  <si>
    <t>別記第４号様式の２(第３条関係）</t>
    <rPh sb="0" eb="2">
      <t>ベッキ</t>
    </rPh>
    <rPh sb="2" eb="3">
      <t>ダイ</t>
    </rPh>
    <rPh sb="4" eb="5">
      <t>ゴウ</t>
    </rPh>
    <rPh sb="5" eb="7">
      <t>ヨウシキ</t>
    </rPh>
    <rPh sb="10" eb="11">
      <t>ダイ</t>
    </rPh>
    <rPh sb="12" eb="13">
      <t>ジョウ</t>
    </rPh>
    <rPh sb="13" eb="15">
      <t>カンケイ</t>
    </rPh>
    <phoneticPr fontId="7"/>
  </si>
  <si>
    <t>受付番号</t>
    <rPh sb="0" eb="2">
      <t>ウケツケ</t>
    </rPh>
    <rPh sb="2" eb="4">
      <t>バンゴウ</t>
    </rPh>
    <phoneticPr fontId="7"/>
  </si>
  <si>
    <t>※市記入欄</t>
    <rPh sb="1" eb="2">
      <t>シ</t>
    </rPh>
    <rPh sb="2" eb="4">
      <t>キニュウ</t>
    </rPh>
    <rPh sb="4" eb="5">
      <t>ラン</t>
    </rPh>
    <phoneticPr fontId="7"/>
  </si>
  <si>
    <t xml:space="preserve"> 市税納税状況確認同意書</t>
    <rPh sb="1" eb="2">
      <t>シ</t>
    </rPh>
    <rPh sb="2" eb="3">
      <t>ゼイ</t>
    </rPh>
    <rPh sb="3" eb="5">
      <t>ノウゼイ</t>
    </rPh>
    <rPh sb="5" eb="7">
      <t>ジョウキョウ</t>
    </rPh>
    <rPh sb="7" eb="9">
      <t>カクニン</t>
    </rPh>
    <rPh sb="9" eb="12">
      <t>ドウイショ</t>
    </rPh>
    <phoneticPr fontId="7"/>
  </si>
  <si>
    <t>月</t>
    <rPh sb="0" eb="1">
      <t>ツキ</t>
    </rPh>
    <phoneticPr fontId="7"/>
  </si>
  <si>
    <t>（宛先）周南市長</t>
    <rPh sb="1" eb="3">
      <t>アテサキ</t>
    </rPh>
    <rPh sb="4" eb="6">
      <t>シュウナン</t>
    </rPh>
    <rPh sb="6" eb="8">
      <t>シチョウ</t>
    </rPh>
    <phoneticPr fontId="7"/>
  </si>
  <si>
    <t>所在地又は住所</t>
    <rPh sb="0" eb="4">
      <t>ショザイチマタ</t>
    </rPh>
    <rPh sb="5" eb="7">
      <t>ジュウショ</t>
    </rPh>
    <phoneticPr fontId="7"/>
  </si>
  <si>
    <t>代表者職名</t>
    <rPh sb="0" eb="3">
      <t>ダイヒョウシャ</t>
    </rPh>
    <rPh sb="3" eb="4">
      <t>ショク</t>
    </rPh>
    <rPh sb="4" eb="5">
      <t>メイ</t>
    </rPh>
    <phoneticPr fontId="7"/>
  </si>
  <si>
    <t>代表者氏名</t>
    <rPh sb="0" eb="3">
      <t>ダイヒョウシャ</t>
    </rPh>
    <rPh sb="3" eb="5">
      <t>シメイ</t>
    </rPh>
    <phoneticPr fontId="7"/>
  </si>
  <si>
    <t>　個人事業者の場合は、事業所の所在地ではなく、事業主が居住する住所を記入してください。</t>
    <rPh sb="1" eb="3">
      <t>コジン</t>
    </rPh>
    <rPh sb="3" eb="6">
      <t>ジギョウシャ</t>
    </rPh>
    <rPh sb="7" eb="9">
      <t>バアイ</t>
    </rPh>
    <rPh sb="11" eb="14">
      <t>ジギョウショ</t>
    </rPh>
    <rPh sb="15" eb="18">
      <t>ショザイチ</t>
    </rPh>
    <rPh sb="23" eb="26">
      <t>ジギョウヌシ</t>
    </rPh>
    <rPh sb="27" eb="29">
      <t>キョジュウ</t>
    </rPh>
    <rPh sb="31" eb="33">
      <t>ジュウショ</t>
    </rPh>
    <rPh sb="34" eb="36">
      <t>キニュウ</t>
    </rPh>
    <phoneticPr fontId="7"/>
  </si>
  <si>
    <t>　調査の結果、納税状況が確認できない場合は、別途「滞納の無いことの証明書」の提出を求めることがあります。</t>
    <rPh sb="1" eb="3">
      <t>チョウサ</t>
    </rPh>
    <rPh sb="4" eb="6">
      <t>ケッカ</t>
    </rPh>
    <rPh sb="7" eb="9">
      <t>ノウゼイ</t>
    </rPh>
    <rPh sb="9" eb="11">
      <t>ジョウキョウ</t>
    </rPh>
    <rPh sb="12" eb="14">
      <t>カクニン</t>
    </rPh>
    <rPh sb="18" eb="20">
      <t>バアイ</t>
    </rPh>
    <rPh sb="22" eb="24">
      <t>ベット</t>
    </rPh>
    <rPh sb="25" eb="27">
      <t>タイノウ</t>
    </rPh>
    <rPh sb="28" eb="29">
      <t>ナ</t>
    </rPh>
    <rPh sb="33" eb="36">
      <t>ショウメイショ</t>
    </rPh>
    <rPh sb="38" eb="40">
      <t>テイシュツ</t>
    </rPh>
    <rPh sb="41" eb="42">
      <t>モト</t>
    </rPh>
    <phoneticPr fontId="7"/>
  </si>
  <si>
    <t>誓　約　書</t>
    <rPh sb="0" eb="1">
      <t>チカイ</t>
    </rPh>
    <rPh sb="2" eb="3">
      <t>ヤク</t>
    </rPh>
    <rPh sb="4" eb="5">
      <t>ショ</t>
    </rPh>
    <phoneticPr fontId="7"/>
  </si>
  <si>
    <t>令和</t>
    <rPh sb="0" eb="1">
      <t>レイ</t>
    </rPh>
    <rPh sb="1" eb="2">
      <t>ワ</t>
    </rPh>
    <phoneticPr fontId="7"/>
  </si>
  <si>
    <t>日</t>
    <rPh sb="0" eb="1">
      <t>ニチ</t>
    </rPh>
    <phoneticPr fontId="7"/>
  </si>
  <si>
    <t>代表者職及び氏名</t>
    <rPh sb="0" eb="2">
      <t>ダイヒョウ</t>
    </rPh>
    <rPh sb="2" eb="3">
      <t>シャ</t>
    </rPh>
    <rPh sb="3" eb="4">
      <t>ショク</t>
    </rPh>
    <rPh sb="4" eb="5">
      <t>オヨ</t>
    </rPh>
    <rPh sb="6" eb="8">
      <t>シメイ</t>
    </rPh>
    <phoneticPr fontId="7"/>
  </si>
  <si>
    <t>　私（当社及び当社役員等）は、周南市入札契約からの暴力団等排除要綱第3条第1項の規定により、暴力団等との関係を有していないこと及び説明を求められた際には誠実に応じることを誓約します。
　また、周南市が周南警察署又は光警察署に照会を行うことについて承諾します。</t>
    <rPh sb="1" eb="2">
      <t>ワタシ</t>
    </rPh>
    <rPh sb="3" eb="5">
      <t>トウシャ</t>
    </rPh>
    <rPh sb="5" eb="6">
      <t>オヨ</t>
    </rPh>
    <rPh sb="7" eb="9">
      <t>トウシャ</t>
    </rPh>
    <rPh sb="9" eb="11">
      <t>ヤクイン</t>
    </rPh>
    <rPh sb="11" eb="12">
      <t>トウ</t>
    </rPh>
    <rPh sb="15" eb="18">
      <t>シュウナンシ</t>
    </rPh>
    <rPh sb="18" eb="20">
      <t>ニュウサツ</t>
    </rPh>
    <rPh sb="20" eb="22">
      <t>ケイヤク</t>
    </rPh>
    <rPh sb="25" eb="28">
      <t>ボウリョクダン</t>
    </rPh>
    <rPh sb="28" eb="29">
      <t>トウ</t>
    </rPh>
    <rPh sb="29" eb="31">
      <t>ハイジョ</t>
    </rPh>
    <rPh sb="31" eb="33">
      <t>ヨウコウ</t>
    </rPh>
    <rPh sb="33" eb="34">
      <t>ダイ</t>
    </rPh>
    <rPh sb="35" eb="36">
      <t>ジョウ</t>
    </rPh>
    <rPh sb="36" eb="37">
      <t>ダイ</t>
    </rPh>
    <rPh sb="38" eb="39">
      <t>コウ</t>
    </rPh>
    <rPh sb="40" eb="42">
      <t>キテイ</t>
    </rPh>
    <rPh sb="46" eb="49">
      <t>ボウリョクダン</t>
    </rPh>
    <rPh sb="49" eb="50">
      <t>トウ</t>
    </rPh>
    <rPh sb="52" eb="54">
      <t>カンケイ</t>
    </rPh>
    <rPh sb="55" eb="56">
      <t>ユウ</t>
    </rPh>
    <rPh sb="63" eb="64">
      <t>オヨ</t>
    </rPh>
    <rPh sb="65" eb="67">
      <t>セツメイ</t>
    </rPh>
    <rPh sb="68" eb="69">
      <t>モト</t>
    </rPh>
    <rPh sb="73" eb="74">
      <t>サイ</t>
    </rPh>
    <rPh sb="76" eb="78">
      <t>セイジツ</t>
    </rPh>
    <rPh sb="79" eb="80">
      <t>オウ</t>
    </rPh>
    <rPh sb="85" eb="87">
      <t>セイヤク</t>
    </rPh>
    <rPh sb="96" eb="99">
      <t>シュウナンシ</t>
    </rPh>
    <rPh sb="100" eb="102">
      <t>シュウナン</t>
    </rPh>
    <rPh sb="102" eb="105">
      <t>ケイサツショ</t>
    </rPh>
    <rPh sb="105" eb="106">
      <t>マタ</t>
    </rPh>
    <rPh sb="107" eb="108">
      <t>ヒカリ</t>
    </rPh>
    <rPh sb="108" eb="111">
      <t>ケイサツショ</t>
    </rPh>
    <rPh sb="112" eb="114">
      <t>ショウカイ</t>
    </rPh>
    <rPh sb="115" eb="116">
      <t>オコナ</t>
    </rPh>
    <rPh sb="123" eb="125">
      <t>ショウダク</t>
    </rPh>
    <phoneticPr fontId="7"/>
  </si>
  <si>
    <t>裏面</t>
    <rPh sb="0" eb="2">
      <t>リメン</t>
    </rPh>
    <phoneticPr fontId="7"/>
  </si>
  <si>
    <t>役　　員　　名　　簿</t>
    <rPh sb="0" eb="1">
      <t>ヤク</t>
    </rPh>
    <rPh sb="3" eb="4">
      <t>イン</t>
    </rPh>
    <rPh sb="6" eb="7">
      <t>ナ</t>
    </rPh>
    <rPh sb="9" eb="10">
      <t>ボ</t>
    </rPh>
    <phoneticPr fontId="7"/>
  </si>
  <si>
    <t>氏名</t>
    <rPh sb="0" eb="2">
      <t>シメイ</t>
    </rPh>
    <phoneticPr fontId="7"/>
  </si>
  <si>
    <t>生年月日（和暦）</t>
    <rPh sb="0" eb="4">
      <t>セイネンガッピ</t>
    </rPh>
    <phoneticPr fontId="7"/>
  </si>
  <si>
    <r>
      <t xml:space="preserve">性別
</t>
    </r>
    <r>
      <rPr>
        <sz val="10"/>
        <rFont val="ＭＳ 明朝"/>
        <family val="1"/>
        <charset val="128"/>
      </rPr>
      <t xml:space="preserve">
(男 女)</t>
    </r>
    <rPh sb="0" eb="2">
      <t>セイベツ</t>
    </rPh>
    <rPh sb="5" eb="6">
      <t>オトコ</t>
    </rPh>
    <rPh sb="7" eb="8">
      <t>オンナ</t>
    </rPh>
    <phoneticPr fontId="7"/>
  </si>
  <si>
    <t>年号</t>
    <rPh sb="0" eb="2">
      <t>ネンゴウ</t>
    </rPh>
    <phoneticPr fontId="7"/>
  </si>
  <si>
    <t>【例】</t>
    <rPh sb="1" eb="2">
      <t>レイ</t>
    </rPh>
    <phoneticPr fontId="7"/>
  </si>
  <si>
    <t>シュウナン</t>
    <phoneticPr fontId="7"/>
  </si>
  <si>
    <t>タロウ</t>
    <phoneticPr fontId="7"/>
  </si>
  <si>
    <t>周南</t>
    <rPh sb="0" eb="2">
      <t>シュウナン</t>
    </rPh>
    <phoneticPr fontId="7"/>
  </si>
  <si>
    <t>太郎</t>
    <rPh sb="0" eb="2">
      <t>タロウ</t>
    </rPh>
    <phoneticPr fontId="7"/>
  </si>
  <si>
    <t>昭和</t>
  </si>
  <si>
    <t>男</t>
    <rPh sb="0" eb="1">
      <t>オトコ</t>
    </rPh>
    <phoneticPr fontId="7"/>
  </si>
  <si>
    <t>※OCRで読み取るため、書式やサイズの変更を行わないでください。</t>
    <rPh sb="5" eb="6">
      <t>ヨ</t>
    </rPh>
    <rPh sb="7" eb="8">
      <t>ト</t>
    </rPh>
    <rPh sb="12" eb="14">
      <t>ショシキ</t>
    </rPh>
    <rPh sb="19" eb="21">
      <t>ヘンコウ</t>
    </rPh>
    <rPh sb="22" eb="23">
      <t>オコナ</t>
    </rPh>
    <phoneticPr fontId="7"/>
  </si>
  <si>
    <t>（令和８・９年度 小規模契約希望者登録申請書）</t>
    <phoneticPr fontId="5"/>
  </si>
  <si>
    <r>
      <t>返送用封筒（長形3号封筒に</t>
    </r>
    <r>
      <rPr>
        <b/>
        <u/>
        <sz val="11"/>
        <rFont val="ＭＳ 明朝"/>
        <family val="1"/>
        <charset val="128"/>
      </rPr>
      <t>110円</t>
    </r>
    <r>
      <rPr>
        <sz val="11"/>
        <rFont val="ＭＳ 明朝"/>
        <family val="1"/>
        <charset val="128"/>
      </rPr>
      <t>切手を貼り付けて、返送用宛名を記載したもの)</t>
    </r>
    <rPh sb="0" eb="2">
      <t>ヘンソウ</t>
    </rPh>
    <rPh sb="2" eb="3">
      <t>ヨウ</t>
    </rPh>
    <rPh sb="3" eb="5">
      <t>フウトウ</t>
    </rPh>
    <rPh sb="11" eb="13">
      <t>フウトウ</t>
    </rPh>
    <rPh sb="17" eb="18">
      <t>エン</t>
    </rPh>
    <rPh sb="18" eb="20">
      <t>キッテ</t>
    </rPh>
    <rPh sb="21" eb="22">
      <t>ハ</t>
    </rPh>
    <rPh sb="23" eb="24">
      <t>ツ</t>
    </rPh>
    <rPh sb="27" eb="29">
      <t>ヘンソウ</t>
    </rPh>
    <rPh sb="29" eb="30">
      <t>ヨウ</t>
    </rPh>
    <rPh sb="30" eb="32">
      <t>アテナ</t>
    </rPh>
    <rPh sb="33" eb="35">
      <t>キサイ</t>
    </rPh>
    <phoneticPr fontId="5"/>
  </si>
  <si>
    <t>※認定結果は、定期受付分は令和８年２月上旬頃、随時受付分は受付完了後随時郵送する予定です。</t>
    <rPh sb="19" eb="21">
      <t>ジョウジュン</t>
    </rPh>
    <phoneticPr fontId="1"/>
  </si>
  <si>
    <t>　私は、令和８・９年度競争入札等参加資格の審査及び中間年における資格の確認のため、周南市税の納税状況について、周南市が調査することに同意します。</t>
    <rPh sb="11" eb="13">
      <t>キョウソウ</t>
    </rPh>
    <rPh sb="15" eb="16">
      <t>トウ</t>
    </rPh>
    <phoneticPr fontId="7"/>
  </si>
  <si>
    <t>周南市小規模契約希望者登録申請書</t>
  </si>
  <si>
    <t>●</t>
    <phoneticPr fontId="1"/>
  </si>
  <si>
    <t>所在地又は住所</t>
    <rPh sb="0" eb="3">
      <t>ショザイチ</t>
    </rPh>
    <rPh sb="3" eb="4">
      <t>マタ</t>
    </rPh>
    <rPh sb="5" eb="7">
      <t>ジュウショ</t>
    </rPh>
    <phoneticPr fontId="1"/>
  </si>
  <si>
    <t>岐山通1丁目1番地</t>
    <rPh sb="0" eb="2">
      <t>キサン</t>
    </rPh>
    <rPh sb="2" eb="3">
      <t>ドオリ</t>
    </rPh>
    <rPh sb="4" eb="6">
      <t>チョウメ</t>
    </rPh>
    <rPh sb="7" eb="9">
      <t>バンチ</t>
    </rPh>
    <phoneticPr fontId="1"/>
  </si>
  <si>
    <t>カブシキガイシャ　シュウナンショウジ</t>
    <phoneticPr fontId="1"/>
  </si>
  <si>
    <t>株式会社　周南商事</t>
    <rPh sb="0" eb="4">
      <t>カブシキガイシャ</t>
    </rPh>
    <rPh sb="5" eb="7">
      <t>シュウナン</t>
    </rPh>
    <rPh sb="7" eb="9">
      <t>ショウジ</t>
    </rPh>
    <phoneticPr fontId="1"/>
  </si>
  <si>
    <t>代表取締役</t>
    <rPh sb="0" eb="5">
      <t>ダイヒョウトリシマリヤク</t>
    </rPh>
    <phoneticPr fontId="1"/>
  </si>
  <si>
    <t>シュウナン　タロウ</t>
    <phoneticPr fontId="1"/>
  </si>
  <si>
    <t>周南　太郎</t>
    <rPh sb="0" eb="2">
      <t>シュウナン</t>
    </rPh>
    <rPh sb="3" eb="5">
      <t>タロウ</t>
    </rPh>
    <phoneticPr fontId="1"/>
  </si>
  <si>
    <t>0834-22-8230</t>
    <phoneticPr fontId="1"/>
  </si>
  <si>
    <t>0834-22-8430</t>
    <phoneticPr fontId="1"/>
  </si>
  <si>
    <t>文具・事務機器類</t>
    <rPh sb="0" eb="2">
      <t>ブング</t>
    </rPh>
    <rPh sb="3" eb="5">
      <t>ジム</t>
    </rPh>
    <rPh sb="5" eb="7">
      <t>キキ</t>
    </rPh>
    <rPh sb="7" eb="8">
      <t>ルイ</t>
    </rPh>
    <phoneticPr fontId="1"/>
  </si>
  <si>
    <t>事務機器類</t>
    <rPh sb="0" eb="2">
      <t>ジム</t>
    </rPh>
    <rPh sb="2" eb="4">
      <t>キキ</t>
    </rPh>
    <rPh sb="4" eb="5">
      <t>ルイ</t>
    </rPh>
    <phoneticPr fontId="1"/>
  </si>
  <si>
    <t>文具・紙製品</t>
    <rPh sb="0" eb="2">
      <t>ブング</t>
    </rPh>
    <rPh sb="3" eb="4">
      <t>カミ</t>
    </rPh>
    <rPh sb="4" eb="6">
      <t>セイヒン</t>
    </rPh>
    <phoneticPr fontId="1"/>
  </si>
  <si>
    <t>借入品類</t>
    <rPh sb="0" eb="2">
      <t>カリイレ</t>
    </rPh>
    <rPh sb="2" eb="3">
      <t>ヒン</t>
    </rPh>
    <rPh sb="3" eb="4">
      <t>ルイ</t>
    </rPh>
    <phoneticPr fontId="1"/>
  </si>
  <si>
    <t>コンピュータサービス</t>
    <phoneticPr fontId="1"/>
  </si>
  <si>
    <t>文書等の電子化</t>
    <rPh sb="0" eb="2">
      <t>ブンショ</t>
    </rPh>
    <rPh sb="2" eb="3">
      <t>トウ</t>
    </rPh>
    <rPh sb="4" eb="7">
      <t>デンシカ</t>
    </rPh>
    <phoneticPr fontId="1"/>
  </si>
  <si>
    <t>ファクシミリ番号</t>
    <rPh sb="0" eb="2">
      <t>バンゴウ</t>
    </rPh>
    <phoneticPr fontId="7"/>
  </si>
  <si>
    <t>法人番号</t>
    <rPh sb="0" eb="2">
      <t>ホウジン</t>
    </rPh>
    <rPh sb="2" eb="4">
      <t>バンゴウ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</si>
</sst>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
  </numFmts>
  <fonts count="39">
    <font>
      <sz val="11"/>
      <color theme="1"/>
      <name val="Yu Gothic"/>
      <family val="2"/>
      <scheme val="minor"/>
    </font>
    <font>
      <sz val="6"/>
      <name val="Yu Gothic"/>
      <family val="3"/>
      <charset val="128"/>
      <scheme val="minor"/>
    </font>
    <font>
      <sz val="9"/>
      <color theme="1"/>
      <name val="Yu Gothic"/>
      <family val="3"/>
      <charset val="128"/>
      <scheme val="minor"/>
    </font>
    <font>
      <sz val="11"/>
      <name val="ＭＳ Ｐ明朝"/>
      <family val="1"/>
      <charset val="128"/>
    </font>
    <font>
      <sz val="11"/>
      <name val="ＭＳ 明朝"/>
      <family val="1"/>
      <charset val="128"/>
    </font>
    <font>
      <sz val="6"/>
      <name val="ＭＳ Ｐ明朝"/>
      <family val="1"/>
      <charset val="128"/>
    </font>
    <font>
      <sz val="14"/>
      <name val="ＭＳ 明朝"/>
      <family val="1"/>
      <charset val="128"/>
    </font>
    <font>
      <sz val="6"/>
      <name val="ＭＳ Ｐゴシック"/>
      <family val="3"/>
      <charset val="128"/>
    </font>
    <font>
      <b/>
      <u/>
      <sz val="9"/>
      <name val="ＭＳ 明朝"/>
      <family val="1"/>
      <charset val="128"/>
    </font>
    <font>
      <sz val="9"/>
      <name val="ＭＳ 明朝"/>
      <family val="1"/>
      <charset val="128"/>
    </font>
    <font>
      <b/>
      <sz val="9"/>
      <name val="ＭＳ 明朝"/>
      <family val="1"/>
      <charset val="128"/>
    </font>
    <font>
      <sz val="11"/>
      <name val="ＭＳ Ｐゴシック"/>
      <family val="3"/>
      <charset val="128"/>
    </font>
    <font>
      <sz val="10"/>
      <name val="ＭＳ 明朝"/>
      <family val="1"/>
      <charset val="128"/>
    </font>
    <font>
      <b/>
      <u/>
      <sz val="11"/>
      <name val="ＭＳ 明朝"/>
      <family val="1"/>
      <charset val="128"/>
    </font>
    <font>
      <sz val="12"/>
      <name val="ＭＳ 明朝"/>
      <family val="1"/>
      <charset val="128"/>
    </font>
    <font>
      <sz val="18"/>
      <color theme="1"/>
      <name val="Yu Gothic"/>
      <family val="2"/>
      <scheme val="minor"/>
    </font>
    <font>
      <sz val="18"/>
      <color theme="1"/>
      <name val="Yu Gothic"/>
      <family val="3"/>
      <charset val="128"/>
      <scheme val="minor"/>
    </font>
    <font>
      <sz val="12"/>
      <color theme="1"/>
      <name val="Yu Gothic"/>
      <family val="3"/>
      <charset val="128"/>
      <scheme val="minor"/>
    </font>
    <font>
      <sz val="11"/>
      <color theme="1"/>
      <name val="Yu Gothic"/>
      <family val="3"/>
      <charset val="128"/>
      <scheme val="minor"/>
    </font>
    <font>
      <sz val="10"/>
      <color theme="1"/>
      <name val="Yu Gothic"/>
      <family val="2"/>
      <scheme val="minor"/>
    </font>
    <font>
      <sz val="10"/>
      <color theme="1"/>
      <name val="Yu Gothic"/>
      <family val="3"/>
      <charset val="128"/>
      <scheme val="minor"/>
    </font>
    <font>
      <sz val="16"/>
      <name val="ＭＳ 明朝"/>
      <family val="1"/>
      <charset val="128"/>
    </font>
    <font>
      <sz val="20"/>
      <name val="HGS創英角ｺﾞｼｯｸUB"/>
      <family val="3"/>
      <charset val="128"/>
    </font>
    <font>
      <sz val="18"/>
      <name val="ＭＳ 明朝"/>
      <family val="1"/>
      <charset val="128"/>
    </font>
    <font>
      <sz val="11"/>
      <name val="ＭＳ ゴシック"/>
      <family val="3"/>
      <charset val="128"/>
    </font>
    <font>
      <u/>
      <sz val="11"/>
      <name val="ＭＳ ゴシック"/>
      <family val="3"/>
      <charset val="128"/>
    </font>
    <font>
      <sz val="11"/>
      <color theme="1"/>
      <name val="ＭＳ 明朝"/>
      <family val="1"/>
      <charset val="128"/>
    </font>
    <font>
      <sz val="9"/>
      <color theme="1"/>
      <name val="ＭＳ 明朝"/>
      <family val="1"/>
      <charset val="128"/>
    </font>
    <font>
      <sz val="18"/>
      <color theme="1"/>
      <name val="ＭＳ 明朝"/>
      <family val="1"/>
      <charset val="128"/>
    </font>
    <font>
      <sz val="28"/>
      <color theme="1"/>
      <name val="ＭＳ 明朝"/>
      <family val="1"/>
      <charset val="128"/>
    </font>
    <font>
      <sz val="12"/>
      <color theme="1"/>
      <name val="ＭＳ 明朝"/>
      <family val="1"/>
      <charset val="128"/>
    </font>
    <font>
      <sz val="13"/>
      <color theme="1"/>
      <name val="ＭＳ 明朝"/>
      <family val="1"/>
      <charset val="128"/>
    </font>
    <font>
      <sz val="12"/>
      <name val="ＭＳ Ｐゴシック"/>
      <family val="3"/>
      <charset val="128"/>
    </font>
    <font>
      <sz val="30"/>
      <name val="ＭＳ 明朝"/>
      <family val="1"/>
      <charset val="128"/>
    </font>
    <font>
      <sz val="11"/>
      <color rgb="FF0070C0"/>
      <name val="Yu Gothic"/>
      <family val="2"/>
      <scheme val="minor"/>
    </font>
    <font>
      <sz val="11"/>
      <color rgb="FF0070C0"/>
      <name val="HG丸ｺﾞｼｯｸM-PRO"/>
      <family val="3"/>
      <charset val="128"/>
    </font>
    <font>
      <sz val="11"/>
      <color rgb="FF0070C0"/>
      <name val="Yu Gothic"/>
      <family val="3"/>
      <charset val="128"/>
      <scheme val="minor"/>
    </font>
    <font>
      <sz val="14"/>
      <color rgb="FF0070C0"/>
      <name val="HG丸ｺﾞｼｯｸM-PRO"/>
      <family val="3"/>
      <charset val="128"/>
    </font>
    <font>
      <sz val="12"/>
      <color rgb="FF0070C0"/>
      <name val="HG丸ｺﾞｼｯｸM-PRO"/>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7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style="hair">
        <color auto="1"/>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style="thin">
        <color auto="1"/>
      </bottom>
      <diagonal/>
    </border>
    <border>
      <left style="medium">
        <color auto="1"/>
      </left>
      <right/>
      <top style="thin">
        <color auto="1"/>
      </top>
      <bottom/>
      <diagonal/>
    </border>
    <border>
      <left style="medium">
        <color auto="1"/>
      </left>
      <right/>
      <top/>
      <bottom style="thin">
        <color auto="1"/>
      </bottom>
      <diagonal/>
    </border>
    <border>
      <left/>
      <right style="medium">
        <color auto="1"/>
      </right>
      <top style="thin">
        <color auto="1"/>
      </top>
      <bottom style="thin">
        <color auto="1"/>
      </bottom>
      <diagonal/>
    </border>
    <border>
      <left/>
      <right style="medium">
        <color auto="1"/>
      </right>
      <top/>
      <bottom/>
      <diagonal/>
    </border>
    <border>
      <left/>
      <right style="medium">
        <color auto="1"/>
      </right>
      <top style="thin">
        <color auto="1"/>
      </top>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right style="medium">
        <color auto="1"/>
      </right>
      <top/>
      <bottom style="medium">
        <color auto="1"/>
      </bottom>
      <diagonal/>
    </border>
    <border>
      <left/>
      <right/>
      <top style="medium">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medium">
        <color auto="1"/>
      </top>
      <bottom style="thin">
        <color auto="1"/>
      </bottom>
      <diagonal/>
    </border>
    <border diagonalUp="1">
      <left style="thin">
        <color auto="1"/>
      </left>
      <right style="thin">
        <color auto="1"/>
      </right>
      <top style="medium">
        <color auto="1"/>
      </top>
      <bottom/>
      <diagonal style="hair">
        <color auto="1"/>
      </diagonal>
    </border>
    <border diagonalUp="1">
      <left style="thin">
        <color auto="1"/>
      </left>
      <right style="thin">
        <color auto="1"/>
      </right>
      <top/>
      <bottom style="thin">
        <color auto="1"/>
      </bottom>
      <diagonal style="hair">
        <color auto="1"/>
      </diagonal>
    </border>
    <border>
      <left/>
      <right style="thin">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hair">
        <color auto="1"/>
      </bottom>
      <diagonal/>
    </border>
    <border>
      <left/>
      <right style="medium">
        <color auto="1"/>
      </right>
      <top style="thin">
        <color auto="1"/>
      </top>
      <bottom style="hair">
        <color auto="1"/>
      </bottom>
      <diagonal/>
    </border>
    <border>
      <left style="medium">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style="medium">
        <color auto="1"/>
      </right>
      <top style="hair">
        <color auto="1"/>
      </top>
      <bottom style="hair">
        <color auto="1"/>
      </bottom>
      <diagonal/>
    </border>
    <border>
      <left style="medium">
        <color auto="1"/>
      </left>
      <right/>
      <top style="hair">
        <color auto="1"/>
      </top>
      <bottom style="thin">
        <color auto="1"/>
      </bottom>
      <diagonal/>
    </border>
    <border>
      <left/>
      <right style="medium">
        <color auto="1"/>
      </right>
      <top style="hair">
        <color auto="1"/>
      </top>
      <bottom style="thin">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hair">
        <color auto="1"/>
      </top>
      <bottom style="medium">
        <color auto="1"/>
      </bottom>
      <diagonal/>
    </border>
    <border>
      <left style="thin">
        <color auto="1"/>
      </left>
      <right/>
      <top style="hair">
        <color auto="1"/>
      </top>
      <bottom style="medium">
        <color auto="1"/>
      </bottom>
      <diagonal/>
    </border>
    <border>
      <left/>
      <right style="thin">
        <color auto="1"/>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thin">
        <color auto="1"/>
      </left>
      <right/>
      <top style="hair">
        <color auto="1"/>
      </top>
      <bottom/>
      <diagonal/>
    </border>
    <border>
      <left style="hair">
        <color indexed="64"/>
      </left>
      <right style="hair">
        <color indexed="64"/>
      </right>
      <top style="hair">
        <color indexed="64"/>
      </top>
      <bottom style="hair">
        <color indexed="64"/>
      </bottom>
      <diagonal/>
    </border>
    <border>
      <left style="medium">
        <color indexed="64"/>
      </left>
      <right/>
      <top style="medium">
        <color indexed="64"/>
      </top>
      <bottom style="thin">
        <color indexed="64"/>
      </bottom>
      <diagonal/>
    </border>
    <border>
      <left style="medium">
        <color auto="1"/>
      </left>
      <right/>
      <top style="thin">
        <color auto="1"/>
      </top>
      <bottom style="thin">
        <color auto="1"/>
      </bottom>
      <diagonal/>
    </border>
    <border>
      <left style="hair">
        <color auto="1"/>
      </left>
      <right style="hair">
        <color auto="1"/>
      </right>
      <top style="medium">
        <color auto="1"/>
      </top>
      <bottom style="thin">
        <color auto="1"/>
      </bottom>
      <diagonal/>
    </border>
    <border>
      <left/>
      <right style="hair">
        <color auto="1"/>
      </right>
      <top style="medium">
        <color auto="1"/>
      </top>
      <bottom style="thin">
        <color auto="1"/>
      </bottom>
      <diagonal/>
    </border>
    <border>
      <left style="hair">
        <color auto="1"/>
      </left>
      <right/>
      <top style="medium">
        <color auto="1"/>
      </top>
      <bottom style="thin">
        <color auto="1"/>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medium">
        <color auto="1"/>
      </left>
      <right/>
      <top/>
      <bottom style="dotted">
        <color auto="1"/>
      </bottom>
      <diagonal/>
    </border>
    <border>
      <left/>
      <right/>
      <top/>
      <bottom style="dotted">
        <color auto="1"/>
      </bottom>
      <diagonal/>
    </border>
    <border>
      <left/>
      <right style="thin">
        <color auto="1"/>
      </right>
      <top/>
      <bottom style="dotted">
        <color auto="1"/>
      </bottom>
      <diagonal/>
    </border>
    <border>
      <left style="medium">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indexed="64"/>
      </left>
      <right/>
      <top style="medium">
        <color indexed="64"/>
      </top>
      <bottom/>
      <diagonal/>
    </border>
    <border>
      <left style="thin">
        <color indexed="64"/>
      </left>
      <right/>
      <top/>
      <bottom style="medium">
        <color indexed="64"/>
      </bottom>
      <diagonal/>
    </border>
  </borders>
  <cellStyleXfs count="4">
    <xf numFmtId="0" fontId="0" fillId="0" borderId="0"/>
    <xf numFmtId="0" fontId="3" fillId="0" borderId="0"/>
    <xf numFmtId="0" fontId="11" fillId="0" borderId="0"/>
    <xf numFmtId="0" fontId="18" fillId="0" borderId="0">
      <alignment vertical="center"/>
    </xf>
  </cellStyleXfs>
  <cellXfs count="424">
    <xf numFmtId="0" fontId="0" fillId="0" borderId="0" xfId="0"/>
    <xf numFmtId="0" fontId="4" fillId="0" borderId="0" xfId="1" applyFont="1" applyAlignment="1">
      <alignment vertical="center"/>
    </xf>
    <xf numFmtId="0" fontId="6" fillId="0" borderId="0" xfId="1" applyFont="1" applyAlignment="1">
      <alignment horizontal="center" vertical="center"/>
    </xf>
    <xf numFmtId="0" fontId="6" fillId="0" borderId="0" xfId="1" applyFont="1" applyAlignment="1">
      <alignment horizontal="center" vertical="center" shrinkToFit="1"/>
    </xf>
    <xf numFmtId="0" fontId="4" fillId="0" borderId="0" xfId="1" applyFont="1" applyAlignment="1">
      <alignment horizontal="right" vertical="center"/>
    </xf>
    <xf numFmtId="0" fontId="8" fillId="0" borderId="0" xfId="1" applyFont="1" applyAlignment="1">
      <alignment vertical="center"/>
    </xf>
    <xf numFmtId="0" fontId="9" fillId="0" borderId="0" xfId="1" applyFont="1" applyAlignment="1">
      <alignment vertical="center"/>
    </xf>
    <xf numFmtId="0" fontId="4" fillId="0" borderId="0" xfId="1" applyFont="1" applyAlignment="1">
      <alignment horizontal="center" vertical="center"/>
    </xf>
    <xf numFmtId="176" fontId="4" fillId="0" borderId="0" xfId="1" applyNumberFormat="1" applyFont="1" applyAlignment="1">
      <alignment horizontal="left" vertical="center"/>
    </xf>
    <xf numFmtId="0" fontId="14" fillId="0" borderId="0" xfId="1" applyFont="1" applyAlignment="1">
      <alignment horizontal="left" vertical="center"/>
    </xf>
    <xf numFmtId="0" fontId="14" fillId="0" borderId="0" xfId="1" applyFont="1" applyAlignment="1">
      <alignment horizontal="center" vertical="center"/>
    </xf>
    <xf numFmtId="0" fontId="14" fillId="0" borderId="0" xfId="1" applyFont="1" applyAlignment="1">
      <alignment vertical="center"/>
    </xf>
    <xf numFmtId="0" fontId="14" fillId="0" borderId="1" xfId="1" applyFont="1" applyBorder="1" applyAlignment="1">
      <alignment vertical="center"/>
    </xf>
    <xf numFmtId="0" fontId="4" fillId="0" borderId="0" xfId="2" applyFont="1" applyAlignment="1">
      <alignment vertical="center"/>
    </xf>
    <xf numFmtId="0" fontId="4" fillId="0" borderId="0" xfId="2" applyFont="1" applyAlignment="1">
      <alignment horizontal="center" vertical="center"/>
    </xf>
    <xf numFmtId="0" fontId="14" fillId="0" borderId="3" xfId="1" applyFont="1" applyBorder="1" applyAlignment="1">
      <alignment vertical="center"/>
    </xf>
    <xf numFmtId="0" fontId="14" fillId="0" borderId="2" xfId="1" applyFont="1" applyBorder="1" applyAlignment="1">
      <alignment vertical="center"/>
    </xf>
    <xf numFmtId="0" fontId="14" fillId="0" borderId="7" xfId="1" applyFont="1" applyBorder="1" applyAlignment="1">
      <alignment vertical="center"/>
    </xf>
    <xf numFmtId="0" fontId="14" fillId="0" borderId="8" xfId="1" applyFont="1" applyBorder="1" applyAlignment="1">
      <alignment vertical="center"/>
    </xf>
    <xf numFmtId="0" fontId="4" fillId="0" borderId="17" xfId="1" applyFont="1" applyBorder="1" applyAlignment="1">
      <alignment vertical="center"/>
    </xf>
    <xf numFmtId="0" fontId="4" fillId="0" borderId="6" xfId="1" applyFont="1" applyBorder="1" applyAlignment="1">
      <alignment vertical="center"/>
    </xf>
    <xf numFmtId="0" fontId="4" fillId="0" borderId="6" xfId="2" applyFont="1" applyBorder="1" applyAlignment="1">
      <alignment vertical="center"/>
    </xf>
    <xf numFmtId="0" fontId="4" fillId="0" borderId="16" xfId="1" applyFont="1" applyBorder="1" applyAlignment="1">
      <alignment vertical="center"/>
    </xf>
    <xf numFmtId="0" fontId="4" fillId="0" borderId="5" xfId="1" applyFont="1" applyBorder="1" applyAlignment="1">
      <alignment vertical="center"/>
    </xf>
    <xf numFmtId="0" fontId="4" fillId="0" borderId="15" xfId="1" applyFont="1" applyBorder="1" applyAlignment="1">
      <alignment vertical="center"/>
    </xf>
    <xf numFmtId="0" fontId="4" fillId="0" borderId="16" xfId="2" applyFont="1" applyBorder="1" applyAlignment="1">
      <alignment vertical="center"/>
    </xf>
    <xf numFmtId="0" fontId="4" fillId="0" borderId="8" xfId="2" applyFont="1" applyBorder="1" applyAlignment="1">
      <alignment vertical="center"/>
    </xf>
    <xf numFmtId="0" fontId="4" fillId="0" borderId="37" xfId="2" applyFont="1" applyBorder="1" applyAlignment="1">
      <alignment vertical="center"/>
    </xf>
    <xf numFmtId="0" fontId="0" fillId="2" borderId="0" xfId="0" applyFill="1"/>
    <xf numFmtId="0" fontId="0" fillId="2" borderId="10" xfId="0" applyFill="1" applyBorder="1" applyAlignment="1">
      <alignment horizontal="center" vertical="center"/>
    </xf>
    <xf numFmtId="0" fontId="0" fillId="2" borderId="13" xfId="0" applyFill="1" applyBorder="1" applyAlignment="1">
      <alignment horizontal="center" vertical="center"/>
    </xf>
    <xf numFmtId="0" fontId="0" fillId="2" borderId="0" xfId="0" applyFill="1" applyAlignment="1">
      <alignment horizontal="right" vertical="center"/>
    </xf>
    <xf numFmtId="0" fontId="0" fillId="2" borderId="0" xfId="0" applyFill="1" applyAlignment="1">
      <alignment horizontal="right"/>
    </xf>
    <xf numFmtId="0" fontId="0" fillId="2" borderId="0" xfId="0" applyFill="1" applyAlignment="1">
      <alignment horizontal="left"/>
    </xf>
    <xf numFmtId="0" fontId="0" fillId="2" borderId="0" xfId="0" applyFill="1" applyAlignment="1">
      <alignment horizontal="center" vertical="center"/>
    </xf>
    <xf numFmtId="0" fontId="4" fillId="0" borderId="1" xfId="1" applyFont="1" applyBorder="1" applyAlignment="1">
      <alignment vertical="center"/>
    </xf>
    <xf numFmtId="0" fontId="4" fillId="0" borderId="7" xfId="1" applyFont="1" applyBorder="1" applyAlignment="1">
      <alignment vertical="center"/>
    </xf>
    <xf numFmtId="0" fontId="4" fillId="0" borderId="8" xfId="1" applyFont="1" applyBorder="1" applyAlignment="1">
      <alignment vertical="center"/>
    </xf>
    <xf numFmtId="0" fontId="4" fillId="0" borderId="18" xfId="1" applyFont="1" applyBorder="1" applyAlignment="1">
      <alignment vertical="center"/>
    </xf>
    <xf numFmtId="0" fontId="0" fillId="2" borderId="7"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9" xfId="0" applyFill="1" applyBorder="1" applyAlignment="1">
      <alignment horizontal="center" vertical="center"/>
    </xf>
    <xf numFmtId="0" fontId="0" fillId="2" borderId="11" xfId="0" applyFill="1" applyBorder="1" applyAlignment="1">
      <alignment horizontal="center" vertical="center"/>
    </xf>
    <xf numFmtId="0" fontId="0" fillId="2" borderId="14" xfId="0" applyFill="1" applyBorder="1" applyAlignment="1">
      <alignment horizontal="center" vertical="center"/>
    </xf>
    <xf numFmtId="0" fontId="0" fillId="2" borderId="6" xfId="0" applyFill="1" applyBorder="1" applyAlignment="1">
      <alignment horizontal="center" vertical="center"/>
    </xf>
    <xf numFmtId="0" fontId="0" fillId="2" borderId="32" xfId="0" applyFill="1" applyBorder="1" applyAlignment="1">
      <alignment horizontal="center" vertical="center"/>
    </xf>
    <xf numFmtId="0" fontId="0" fillId="2" borderId="19" xfId="0" applyFill="1" applyBorder="1" applyAlignment="1">
      <alignment horizontal="center" vertical="center"/>
    </xf>
    <xf numFmtId="0" fontId="0" fillId="2" borderId="51" xfId="0" applyFill="1" applyBorder="1" applyAlignment="1">
      <alignment horizontal="center" vertical="center"/>
    </xf>
    <xf numFmtId="0" fontId="0" fillId="2" borderId="53" xfId="0" applyFill="1" applyBorder="1" applyAlignment="1">
      <alignment horizontal="center" vertical="center"/>
    </xf>
    <xf numFmtId="0" fontId="0" fillId="2" borderId="54" xfId="0" applyFill="1" applyBorder="1" applyAlignment="1">
      <alignment horizontal="center" vertical="center"/>
    </xf>
    <xf numFmtId="0" fontId="0" fillId="2" borderId="59" xfId="0" applyFill="1" applyBorder="1" applyAlignment="1">
      <alignment horizontal="center" vertical="center"/>
    </xf>
    <xf numFmtId="0" fontId="14" fillId="0" borderId="0" xfId="2" applyFont="1" applyAlignment="1">
      <alignment vertical="center"/>
    </xf>
    <xf numFmtId="0" fontId="10" fillId="0" borderId="0" xfId="1" applyFont="1" applyAlignment="1">
      <alignment horizontal="right" vertical="center"/>
    </xf>
    <xf numFmtId="0" fontId="0" fillId="2" borderId="63" xfId="0" applyFill="1" applyBorder="1" applyAlignment="1">
      <alignment horizontal="center" vertical="center"/>
    </xf>
    <xf numFmtId="0" fontId="0" fillId="2" borderId="63" xfId="0" applyFill="1" applyBorder="1" applyAlignment="1">
      <alignment vertical="center"/>
    </xf>
    <xf numFmtId="0" fontId="0" fillId="2" borderId="65" xfId="0" applyFill="1" applyBorder="1" applyAlignment="1">
      <alignment horizontal="center" vertical="center"/>
    </xf>
    <xf numFmtId="0" fontId="14" fillId="0" borderId="6" xfId="1" applyFont="1" applyBorder="1" applyAlignment="1">
      <alignment vertical="center"/>
    </xf>
    <xf numFmtId="0" fontId="14" fillId="0" borderId="0" xfId="1" applyFont="1" applyAlignment="1">
      <alignment vertical="center" wrapText="1"/>
    </xf>
    <xf numFmtId="0" fontId="0" fillId="2" borderId="10" xfId="0" quotePrefix="1" applyFill="1" applyBorder="1" applyAlignment="1">
      <alignment horizontal="left" vertical="center"/>
    </xf>
    <xf numFmtId="0" fontId="0" fillId="2" borderId="13" xfId="0" quotePrefix="1" applyFill="1" applyBorder="1" applyAlignment="1">
      <alignment horizontal="left" vertical="center"/>
    </xf>
    <xf numFmtId="0" fontId="4" fillId="0" borderId="0" xfId="1" applyFont="1" applyAlignment="1">
      <alignment horizontal="center" vertical="center" shrinkToFit="1"/>
    </xf>
    <xf numFmtId="0" fontId="3" fillId="0" borderId="0" xfId="1" applyAlignment="1">
      <alignment horizontal="center" vertical="center" shrinkToFit="1"/>
    </xf>
    <xf numFmtId="0" fontId="4" fillId="0" borderId="0" xfId="1" applyFont="1" applyAlignment="1">
      <alignment vertical="center" wrapText="1"/>
    </xf>
    <xf numFmtId="0" fontId="14" fillId="0" borderId="0" xfId="1" applyFont="1" applyAlignment="1">
      <alignment horizontal="center" vertical="top" textRotation="255"/>
    </xf>
    <xf numFmtId="0" fontId="14" fillId="0" borderId="0" xfId="1" applyFont="1" applyAlignment="1">
      <alignment horizontal="left" vertical="top"/>
    </xf>
    <xf numFmtId="0" fontId="14" fillId="0" borderId="0" xfId="1" applyFont="1" applyAlignment="1">
      <alignment horizontal="center" vertical="top"/>
    </xf>
    <xf numFmtId="0" fontId="14" fillId="0" borderId="0" xfId="1" applyFont="1" applyAlignment="1">
      <alignment vertical="top"/>
    </xf>
    <xf numFmtId="0" fontId="4" fillId="0" borderId="0" xfId="3" applyFont="1">
      <alignment vertical="center"/>
    </xf>
    <xf numFmtId="0" fontId="18" fillId="0" borderId="0" xfId="3">
      <alignment vertical="center"/>
    </xf>
    <xf numFmtId="0" fontId="26" fillId="0" borderId="0" xfId="3" applyFont="1">
      <alignment vertical="center"/>
    </xf>
    <xf numFmtId="0" fontId="11" fillId="0" borderId="0" xfId="2" applyAlignment="1">
      <alignment horizontal="center" vertical="center"/>
    </xf>
    <xf numFmtId="0" fontId="27" fillId="0" borderId="0" xfId="2" applyFont="1" applyAlignment="1">
      <alignment horizontal="right" vertical="center"/>
    </xf>
    <xf numFmtId="0" fontId="11" fillId="0" borderId="0" xfId="2" applyAlignment="1">
      <alignment horizontal="right" vertical="center"/>
    </xf>
    <xf numFmtId="0" fontId="29" fillId="0" borderId="0" xfId="3" applyFont="1">
      <alignment vertical="center"/>
    </xf>
    <xf numFmtId="0" fontId="30" fillId="0" borderId="0" xfId="3" applyFont="1" applyAlignment="1">
      <alignment horizontal="right" vertical="center"/>
    </xf>
    <xf numFmtId="0" fontId="31" fillId="0" borderId="0" xfId="3" applyFont="1">
      <alignment vertical="center"/>
    </xf>
    <xf numFmtId="0" fontId="27" fillId="0" borderId="0" xfId="3" applyFont="1" applyAlignment="1">
      <alignment horizontal="center" vertical="center"/>
    </xf>
    <xf numFmtId="0" fontId="18" fillId="0" borderId="0" xfId="3" applyAlignment="1">
      <alignment horizontal="left" vertical="center"/>
    </xf>
    <xf numFmtId="177" fontId="26" fillId="0" borderId="0" xfId="3" applyNumberFormat="1" applyFont="1">
      <alignment vertical="center"/>
    </xf>
    <xf numFmtId="0" fontId="26" fillId="0" borderId="0" xfId="3" applyFont="1" applyAlignment="1">
      <alignment vertical="center" wrapText="1"/>
    </xf>
    <xf numFmtId="0" fontId="26" fillId="0" borderId="0" xfId="3" applyFont="1" applyAlignment="1">
      <alignment vertical="top"/>
    </xf>
    <xf numFmtId="0" fontId="26" fillId="0" borderId="0" xfId="3" applyFont="1" applyAlignment="1">
      <alignment horizontal="left" vertical="top" wrapText="1"/>
    </xf>
    <xf numFmtId="0" fontId="14" fillId="0" borderId="0" xfId="2" applyFont="1"/>
    <xf numFmtId="0" fontId="14" fillId="0" borderId="0" xfId="2" applyFont="1" applyProtection="1">
      <protection locked="0"/>
    </xf>
    <xf numFmtId="0" fontId="9" fillId="0" borderId="0" xfId="2" applyFont="1" applyAlignment="1">
      <alignment horizontal="center" vertical="center"/>
    </xf>
    <xf numFmtId="0" fontId="14" fillId="0" borderId="8" xfId="2" applyFont="1" applyBorder="1"/>
    <xf numFmtId="0" fontId="14" fillId="0" borderId="17" xfId="2" applyFont="1" applyBorder="1" applyAlignment="1">
      <alignment horizontal="center" vertical="center"/>
    </xf>
    <xf numFmtId="0" fontId="14" fillId="0" borderId="17" xfId="2" applyFont="1" applyBorder="1"/>
    <xf numFmtId="0" fontId="0" fillId="2" borderId="8" xfId="0" applyFill="1" applyBorder="1" applyAlignment="1">
      <alignment horizontal="center" vertical="center"/>
    </xf>
    <xf numFmtId="0" fontId="34" fillId="2" borderId="0" xfId="0" applyFont="1" applyFill="1"/>
    <xf numFmtId="0" fontId="0" fillId="2" borderId="21" xfId="0" applyFill="1" applyBorder="1" applyAlignment="1">
      <alignment horizontal="center" vertical="center"/>
    </xf>
    <xf numFmtId="0" fontId="0" fillId="2" borderId="23" xfId="0" applyFill="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4" fillId="0" borderId="2" xfId="1" applyFont="1" applyBorder="1" applyAlignment="1">
      <alignment horizontal="center" vertical="center" textRotation="255" shrinkToFit="1"/>
    </xf>
    <xf numFmtId="0" fontId="4" fillId="0" borderId="3" xfId="1" applyFont="1" applyBorder="1" applyAlignment="1">
      <alignment horizontal="center" vertical="center" textRotation="255" shrinkToFit="1"/>
    </xf>
    <xf numFmtId="0" fontId="4" fillId="0" borderId="4" xfId="1" applyFont="1" applyBorder="1" applyAlignment="1">
      <alignment horizontal="center" vertical="center" textRotation="255" shrinkToFit="1"/>
    </xf>
    <xf numFmtId="0" fontId="4" fillId="0" borderId="2" xfId="1" applyFont="1" applyBorder="1" applyAlignment="1">
      <alignment vertical="center"/>
    </xf>
    <xf numFmtId="0" fontId="4" fillId="0" borderId="3" xfId="1" applyFont="1" applyBorder="1" applyAlignment="1">
      <alignment vertical="center"/>
    </xf>
    <xf numFmtId="0" fontId="4" fillId="0" borderId="5" xfId="1" applyFont="1" applyBorder="1" applyAlignment="1">
      <alignment horizontal="center" vertical="center"/>
    </xf>
    <xf numFmtId="0" fontId="4" fillId="0" borderId="6" xfId="1" applyFont="1" applyBorder="1" applyAlignment="1">
      <alignment horizontal="center" vertical="center"/>
    </xf>
    <xf numFmtId="0" fontId="4" fillId="0" borderId="15" xfId="1" applyFont="1" applyBorder="1" applyAlignment="1">
      <alignment horizontal="center" vertical="center"/>
    </xf>
    <xf numFmtId="0" fontId="4" fillId="0" borderId="7" xfId="1" applyFont="1" applyBorder="1" applyAlignment="1">
      <alignment horizontal="center" vertical="center"/>
    </xf>
    <xf numFmtId="0" fontId="4" fillId="0" borderId="8" xfId="1" applyFont="1" applyBorder="1" applyAlignment="1">
      <alignment horizontal="center" vertical="center"/>
    </xf>
    <xf numFmtId="0" fontId="4" fillId="0" borderId="18" xfId="1" applyFont="1" applyBorder="1" applyAlignment="1">
      <alignment horizontal="center" vertical="center"/>
    </xf>
    <xf numFmtId="0" fontId="4" fillId="0" borderId="9" xfId="1" applyFont="1" applyBorder="1" applyAlignment="1">
      <alignment vertical="center" wrapText="1"/>
    </xf>
    <xf numFmtId="0" fontId="11" fillId="0" borderId="10" xfId="2" applyBorder="1" applyAlignment="1">
      <alignment vertical="center"/>
    </xf>
    <xf numFmtId="0" fontId="11" fillId="0" borderId="11" xfId="2" applyBorder="1" applyAlignment="1">
      <alignment vertical="center"/>
    </xf>
    <xf numFmtId="0" fontId="3" fillId="0" borderId="3" xfId="1" applyBorder="1" applyAlignment="1">
      <alignment horizontal="center" vertical="center"/>
    </xf>
    <xf numFmtId="0" fontId="3" fillId="0" borderId="4" xfId="1" applyBorder="1" applyAlignment="1">
      <alignment horizontal="center" vertical="center"/>
    </xf>
    <xf numFmtId="0" fontId="4" fillId="0" borderId="1" xfId="1" applyFont="1" applyBorder="1" applyAlignment="1">
      <alignment horizontal="center" vertical="center" textRotation="255" shrinkToFit="1"/>
    </xf>
    <xf numFmtId="0" fontId="4" fillId="0" borderId="1" xfId="1" applyFont="1" applyBorder="1" applyAlignment="1">
      <alignment horizontal="center" vertical="center" textRotation="255"/>
    </xf>
    <xf numFmtId="0" fontId="4" fillId="0" borderId="1" xfId="1" applyFont="1" applyBorder="1" applyAlignment="1">
      <alignment horizontal="center" vertical="center"/>
    </xf>
    <xf numFmtId="0" fontId="4" fillId="0" borderId="5" xfId="1" applyFont="1" applyBorder="1" applyAlignment="1">
      <alignment horizontal="center" vertical="center" textRotation="255" shrinkToFit="1"/>
    </xf>
    <xf numFmtId="0" fontId="3" fillId="0" borderId="6" xfId="1" applyBorder="1" applyAlignment="1">
      <alignment shrinkToFit="1"/>
    </xf>
    <xf numFmtId="0" fontId="3" fillId="0" borderId="15" xfId="1" applyBorder="1" applyAlignment="1">
      <alignment shrinkToFit="1"/>
    </xf>
    <xf numFmtId="0" fontId="3" fillId="0" borderId="16" xfId="1" applyBorder="1" applyAlignment="1">
      <alignment shrinkToFit="1"/>
    </xf>
    <xf numFmtId="0" fontId="3" fillId="0" borderId="0" xfId="1" applyAlignment="1">
      <alignment shrinkToFit="1"/>
    </xf>
    <xf numFmtId="0" fontId="3" fillId="0" borderId="17" xfId="1" applyBorder="1" applyAlignment="1">
      <alignment shrinkToFit="1"/>
    </xf>
    <xf numFmtId="0" fontId="3" fillId="0" borderId="7" xfId="1" applyBorder="1" applyAlignment="1">
      <alignment shrinkToFit="1"/>
    </xf>
    <xf numFmtId="0" fontId="3" fillId="0" borderId="8" xfId="1" applyBorder="1" applyAlignment="1">
      <alignment shrinkToFit="1"/>
    </xf>
    <xf numFmtId="0" fontId="3" fillId="0" borderId="18" xfId="1" applyBorder="1" applyAlignment="1">
      <alignment shrinkToFit="1"/>
    </xf>
    <xf numFmtId="0" fontId="4" fillId="0" borderId="2" xfId="1" applyFont="1" applyBorder="1" applyAlignment="1">
      <alignment vertical="center" wrapText="1"/>
    </xf>
    <xf numFmtId="0" fontId="4" fillId="0" borderId="3" xfId="1" applyFont="1" applyBorder="1" applyAlignment="1">
      <alignment vertical="center" wrapText="1"/>
    </xf>
    <xf numFmtId="0" fontId="4" fillId="0" borderId="4" xfId="1" applyFont="1" applyBorder="1" applyAlignment="1">
      <alignment vertical="center" wrapText="1"/>
    </xf>
    <xf numFmtId="0" fontId="4" fillId="0" borderId="19" xfId="1" applyFont="1" applyBorder="1" applyAlignment="1">
      <alignment vertical="center"/>
    </xf>
    <xf numFmtId="0" fontId="3" fillId="0" borderId="1" xfId="1" applyBorder="1" applyAlignment="1">
      <alignment horizontal="center" vertical="center"/>
    </xf>
    <xf numFmtId="0" fontId="4" fillId="0" borderId="7" xfId="1" applyFont="1" applyBorder="1" applyAlignment="1">
      <alignment vertical="center"/>
    </xf>
    <xf numFmtId="0" fontId="4" fillId="0" borderId="8" xfId="1" applyFont="1" applyBorder="1" applyAlignment="1">
      <alignment vertical="center"/>
    </xf>
    <xf numFmtId="0" fontId="4" fillId="0" borderId="18" xfId="1" applyFont="1" applyBorder="1" applyAlignment="1">
      <alignment vertical="center"/>
    </xf>
    <xf numFmtId="0" fontId="4" fillId="0" borderId="9" xfId="1" applyFont="1" applyBorder="1" applyAlignment="1">
      <alignment vertical="center"/>
    </xf>
    <xf numFmtId="0" fontId="4" fillId="0" borderId="10" xfId="1" applyFont="1" applyBorder="1" applyAlignment="1">
      <alignment vertical="center"/>
    </xf>
    <xf numFmtId="0" fontId="4" fillId="0" borderId="11" xfId="1" applyFont="1" applyBorder="1" applyAlignment="1">
      <alignment vertical="center"/>
    </xf>
    <xf numFmtId="0" fontId="4" fillId="0" borderId="1" xfId="1" applyFont="1" applyBorder="1" applyAlignment="1">
      <alignment horizontal="center" vertical="center" shrinkToFit="1"/>
    </xf>
    <xf numFmtId="0" fontId="3" fillId="0" borderId="1" xfId="1" applyBorder="1" applyAlignment="1">
      <alignment horizontal="center" vertical="center" shrinkToFit="1"/>
    </xf>
    <xf numFmtId="0" fontId="4" fillId="0" borderId="15" xfId="1" applyFont="1" applyBorder="1" applyAlignment="1">
      <alignment vertical="center" textRotation="255"/>
    </xf>
    <xf numFmtId="0" fontId="4" fillId="0" borderId="17" xfId="1" applyFont="1" applyBorder="1" applyAlignment="1">
      <alignment vertical="center" textRotation="255"/>
    </xf>
    <xf numFmtId="0" fontId="4" fillId="0" borderId="36" xfId="1" applyFont="1" applyBorder="1" applyAlignment="1">
      <alignment vertical="center"/>
    </xf>
    <xf numFmtId="0" fontId="4" fillId="0" borderId="5" xfId="2" applyFont="1" applyBorder="1" applyAlignment="1">
      <alignment horizontal="center" vertical="center"/>
    </xf>
    <xf numFmtId="0" fontId="4" fillId="0" borderId="15" xfId="2" applyFont="1" applyBorder="1" applyAlignment="1">
      <alignment horizontal="center" vertical="center"/>
    </xf>
    <xf numFmtId="0" fontId="4" fillId="0" borderId="7" xfId="2" applyFont="1" applyBorder="1" applyAlignment="1">
      <alignment horizontal="center" vertical="center"/>
    </xf>
    <xf numFmtId="0" fontId="4" fillId="0" borderId="18" xfId="2" applyFont="1" applyBorder="1" applyAlignment="1">
      <alignment horizontal="center" vertical="center"/>
    </xf>
    <xf numFmtId="0" fontId="4" fillId="0" borderId="6" xfId="2" applyFont="1" applyBorder="1" applyAlignment="1">
      <alignment horizontal="center" vertical="center"/>
    </xf>
    <xf numFmtId="0" fontId="4" fillId="0" borderId="8" xfId="2" applyFont="1" applyBorder="1" applyAlignment="1">
      <alignment horizontal="center" vertical="center"/>
    </xf>
    <xf numFmtId="0" fontId="4" fillId="0" borderId="1" xfId="1" applyFont="1" applyBorder="1" applyAlignment="1">
      <alignment vertical="center" wrapText="1"/>
    </xf>
    <xf numFmtId="0" fontId="4" fillId="0" borderId="0" xfId="1" applyFont="1" applyAlignment="1">
      <alignment horizontal="left" vertical="center" shrinkToFit="1"/>
    </xf>
    <xf numFmtId="0" fontId="0" fillId="0" borderId="0" xfId="0" applyAlignment="1">
      <alignment horizontal="left" vertical="center" shrinkToFit="1"/>
    </xf>
    <xf numFmtId="0" fontId="14" fillId="0" borderId="0" xfId="1" applyFont="1" applyAlignment="1">
      <alignment horizontal="left" vertical="center" wrapText="1"/>
    </xf>
    <xf numFmtId="0" fontId="4" fillId="0" borderId="12" xfId="1" applyFont="1" applyBorder="1" applyAlignment="1">
      <alignment vertical="center" wrapText="1"/>
    </xf>
    <xf numFmtId="0" fontId="11" fillId="0" borderId="13" xfId="2" applyBorder="1" applyAlignment="1">
      <alignment vertical="center"/>
    </xf>
    <xf numFmtId="0" fontId="11" fillId="0" borderId="14" xfId="2" applyBorder="1" applyAlignment="1">
      <alignment vertical="center"/>
    </xf>
    <xf numFmtId="0" fontId="22" fillId="0" borderId="20" xfId="1" applyFont="1" applyBorder="1" applyAlignment="1">
      <alignment horizontal="center" vertical="center"/>
    </xf>
    <xf numFmtId="0" fontId="22" fillId="0" borderId="21" xfId="1" applyFont="1" applyBorder="1" applyAlignment="1">
      <alignment horizontal="center" vertical="center"/>
    </xf>
    <xf numFmtId="0" fontId="22" fillId="0" borderId="23" xfId="1" applyFont="1" applyBorder="1" applyAlignment="1">
      <alignment horizontal="center" vertical="center"/>
    </xf>
    <xf numFmtId="0" fontId="22" fillId="0" borderId="31" xfId="1" applyFont="1" applyBorder="1" applyAlignment="1">
      <alignment horizontal="center" vertical="center"/>
    </xf>
    <xf numFmtId="0" fontId="22" fillId="0" borderId="32" xfId="1" applyFont="1" applyBorder="1" applyAlignment="1">
      <alignment horizontal="center" vertical="center"/>
    </xf>
    <xf numFmtId="0" fontId="22" fillId="0" borderId="34" xfId="1" applyFont="1" applyBorder="1" applyAlignment="1">
      <alignment horizontal="center" vertical="center"/>
    </xf>
    <xf numFmtId="0" fontId="23" fillId="0" borderId="0" xfId="1" applyFont="1" applyAlignment="1">
      <alignment horizontal="center" vertical="center" shrinkToFit="1"/>
    </xf>
    <xf numFmtId="0" fontId="4" fillId="0" borderId="1" xfId="1" applyFont="1" applyBorder="1" applyAlignment="1">
      <alignment vertical="center"/>
    </xf>
    <xf numFmtId="176" fontId="4" fillId="0" borderId="19" xfId="1" applyNumberFormat="1" applyFont="1" applyBorder="1" applyAlignment="1">
      <alignment horizontal="left" vertical="center"/>
    </xf>
    <xf numFmtId="176" fontId="4" fillId="0" borderId="36" xfId="1" applyNumberFormat="1" applyFont="1" applyBorder="1" applyAlignment="1">
      <alignment horizontal="left" vertical="center"/>
    </xf>
    <xf numFmtId="0" fontId="4" fillId="0" borderId="5" xfId="1" applyFont="1" applyBorder="1" applyAlignment="1">
      <alignment horizontal="center" vertical="top"/>
    </xf>
    <xf numFmtId="0" fontId="4" fillId="0" borderId="6" xfId="1" applyFont="1" applyBorder="1" applyAlignment="1">
      <alignment horizontal="center" vertical="top"/>
    </xf>
    <xf numFmtId="0" fontId="4" fillId="0" borderId="15" xfId="1" applyFont="1" applyBorder="1" applyAlignment="1">
      <alignment horizontal="center" vertical="top"/>
    </xf>
    <xf numFmtId="0" fontId="4" fillId="0" borderId="16" xfId="1" applyFont="1" applyBorder="1" applyAlignment="1">
      <alignment horizontal="center" vertical="top"/>
    </xf>
    <xf numFmtId="0" fontId="4" fillId="0" borderId="0" xfId="1" applyFont="1" applyAlignment="1">
      <alignment horizontal="center" vertical="top"/>
    </xf>
    <xf numFmtId="0" fontId="4" fillId="0" borderId="17" xfId="1" applyFont="1" applyBorder="1" applyAlignment="1">
      <alignment horizontal="center" vertical="top"/>
    </xf>
    <xf numFmtId="0" fontId="4" fillId="0" borderId="7" xfId="1" applyFont="1" applyBorder="1" applyAlignment="1">
      <alignment horizontal="center" vertical="top"/>
    </xf>
    <xf numFmtId="0" fontId="4" fillId="0" borderId="8" xfId="1" applyFont="1" applyBorder="1" applyAlignment="1">
      <alignment horizontal="center" vertical="top"/>
    </xf>
    <xf numFmtId="0" fontId="4" fillId="0" borderId="18" xfId="1" applyFont="1" applyBorder="1" applyAlignment="1">
      <alignment horizontal="center" vertical="top"/>
    </xf>
    <xf numFmtId="0" fontId="4" fillId="0" borderId="12" xfId="1" applyFont="1" applyBorder="1" applyAlignment="1">
      <alignment horizontal="center" vertical="center" textRotation="255" shrinkToFit="1"/>
    </xf>
    <xf numFmtId="0" fontId="4" fillId="0" borderId="13" xfId="1" applyFont="1" applyBorder="1" applyAlignment="1">
      <alignment horizontal="center" vertical="center" textRotation="255" shrinkToFit="1"/>
    </xf>
    <xf numFmtId="0" fontId="4" fillId="0" borderId="14" xfId="1" applyFont="1" applyBorder="1" applyAlignment="1">
      <alignment horizontal="center" vertical="center" textRotation="255" shrinkToFit="1"/>
    </xf>
    <xf numFmtId="0" fontId="4" fillId="0" borderId="6" xfId="1" applyFont="1" applyBorder="1" applyAlignment="1">
      <alignment horizontal="center" vertical="center" textRotation="255" shrinkToFit="1"/>
    </xf>
    <xf numFmtId="0" fontId="4" fillId="0" borderId="15" xfId="1" applyFont="1" applyBorder="1" applyAlignment="1">
      <alignment horizontal="center" vertical="center" textRotation="255" shrinkToFit="1"/>
    </xf>
    <xf numFmtId="0" fontId="4" fillId="0" borderId="7" xfId="1" applyFont="1" applyBorder="1" applyAlignment="1">
      <alignment horizontal="center" vertical="center" textRotation="255" shrinkToFit="1"/>
    </xf>
    <xf numFmtId="0" fontId="4" fillId="0" borderId="8" xfId="1" applyFont="1" applyBorder="1" applyAlignment="1">
      <alignment horizontal="center" vertical="center" textRotation="255" shrinkToFit="1"/>
    </xf>
    <xf numFmtId="0" fontId="4" fillId="0" borderId="18" xfId="1" applyFont="1" applyBorder="1" applyAlignment="1">
      <alignment horizontal="center" vertical="center" textRotation="255" shrinkToFit="1"/>
    </xf>
    <xf numFmtId="0" fontId="4" fillId="0" borderId="9" xfId="1" applyFont="1" applyBorder="1" applyAlignment="1">
      <alignment horizontal="center" vertical="center" textRotation="255" shrinkToFit="1"/>
    </xf>
    <xf numFmtId="0" fontId="4" fillId="0" borderId="10" xfId="1" applyFont="1" applyBorder="1" applyAlignment="1">
      <alignment horizontal="center" vertical="center" textRotation="255" shrinkToFit="1"/>
    </xf>
    <xf numFmtId="0" fontId="4" fillId="0" borderId="11" xfId="1" applyFont="1" applyBorder="1" applyAlignment="1">
      <alignment horizontal="center" vertical="center" textRotation="255" shrinkToFit="1"/>
    </xf>
    <xf numFmtId="0" fontId="17" fillId="2" borderId="3" xfId="0" applyFont="1" applyFill="1" applyBorder="1" applyAlignment="1">
      <alignment horizontal="left" vertical="center"/>
    </xf>
    <xf numFmtId="0" fontId="0" fillId="2" borderId="3" xfId="0" applyFill="1" applyBorder="1" applyAlignment="1">
      <alignment horizontal="left" vertical="center"/>
    </xf>
    <xf numFmtId="0" fontId="0" fillId="2" borderId="8" xfId="0" applyFill="1" applyBorder="1" applyAlignment="1">
      <alignment horizontal="left" vertical="center"/>
    </xf>
    <xf numFmtId="0" fontId="0" fillId="2" borderId="25" xfId="0" applyFill="1" applyBorder="1" applyAlignment="1">
      <alignment horizontal="left" vertical="center"/>
    </xf>
    <xf numFmtId="0" fontId="0" fillId="2" borderId="6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61" xfId="0" applyFill="1" applyBorder="1" applyAlignment="1">
      <alignment horizontal="center" vertical="center" wrapText="1"/>
    </xf>
    <xf numFmtId="0" fontId="0" fillId="2" borderId="35" xfId="0" applyFill="1" applyBorder="1" applyAlignment="1">
      <alignment horizontal="center" vertical="center" wrapText="1"/>
    </xf>
    <xf numFmtId="0" fontId="0" fillId="2" borderId="41" xfId="0" applyFill="1" applyBorder="1" applyAlignment="1">
      <alignment horizontal="center" vertical="center" wrapText="1"/>
    </xf>
    <xf numFmtId="0" fontId="0" fillId="2" borderId="38" xfId="0" applyFill="1" applyBorder="1" applyAlignment="1">
      <alignment horizontal="center" vertical="center"/>
    </xf>
    <xf numFmtId="0" fontId="0" fillId="2" borderId="64" xfId="0" applyFill="1"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2" xfId="0" applyFill="1" applyBorder="1" applyAlignment="1">
      <alignment horizontal="center" vertical="center" wrapText="1"/>
    </xf>
    <xf numFmtId="0" fontId="0" fillId="2" borderId="9"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14" xfId="0" applyFill="1" applyBorder="1" applyAlignment="1">
      <alignment horizontal="center" vertical="center"/>
    </xf>
    <xf numFmtId="0" fontId="15" fillId="2" borderId="0" xfId="0" applyFont="1" applyFill="1" applyAlignment="1">
      <alignment horizontal="center"/>
    </xf>
    <xf numFmtId="0" fontId="16" fillId="2" borderId="0" xfId="0" applyFont="1" applyFill="1" applyAlignment="1">
      <alignment horizontal="center"/>
    </xf>
    <xf numFmtId="0" fontId="0" fillId="2" borderId="43"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left" vertical="center"/>
    </xf>
    <xf numFmtId="0" fontId="0" fillId="2" borderId="44" xfId="0" applyFill="1" applyBorder="1" applyAlignment="1">
      <alignment horizontal="left" vertical="center"/>
    </xf>
    <xf numFmtId="0" fontId="0" fillId="2" borderId="45" xfId="0" applyFill="1" applyBorder="1" applyAlignment="1">
      <alignment horizontal="center" vertical="center" wrapText="1"/>
    </xf>
    <xf numFmtId="0" fontId="0" fillId="2" borderId="46" xfId="0" applyFill="1" applyBorder="1" applyAlignment="1">
      <alignment horizontal="center" vertical="center" wrapText="1"/>
    </xf>
    <xf numFmtId="0" fontId="0" fillId="2" borderId="47" xfId="0" applyFill="1" applyBorder="1" applyAlignment="1">
      <alignment horizontal="center" vertical="center" wrapText="1"/>
    </xf>
    <xf numFmtId="0" fontId="0" fillId="2" borderId="49"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46" xfId="0" applyFill="1" applyBorder="1" applyAlignment="1">
      <alignment horizontal="left" vertical="center"/>
    </xf>
    <xf numFmtId="0" fontId="0" fillId="2" borderId="48" xfId="0" applyFill="1" applyBorder="1" applyAlignment="1">
      <alignment horizontal="left" vertical="center"/>
    </xf>
    <xf numFmtId="0" fontId="0" fillId="2" borderId="13" xfId="0" applyFill="1" applyBorder="1" applyAlignment="1">
      <alignment horizontal="left" vertical="center"/>
    </xf>
    <xf numFmtId="0" fontId="0" fillId="2" borderId="50" xfId="0" applyFill="1" applyBorder="1" applyAlignment="1">
      <alignment horizontal="left" vertical="center"/>
    </xf>
    <xf numFmtId="0" fontId="0" fillId="2" borderId="24" xfId="0" applyFill="1" applyBorder="1" applyAlignment="1">
      <alignment horizontal="center" vertical="center"/>
    </xf>
    <xf numFmtId="0" fontId="0" fillId="2" borderId="0" xfId="0" applyFill="1" applyAlignment="1">
      <alignment horizontal="center" vertical="center"/>
    </xf>
    <xf numFmtId="0" fontId="0" fillId="2" borderId="17" xfId="0" applyFill="1" applyBorder="1" applyAlignment="1">
      <alignment horizontal="center" vertical="center"/>
    </xf>
    <xf numFmtId="0" fontId="0" fillId="2" borderId="6" xfId="0" applyFill="1" applyBorder="1" applyAlignment="1">
      <alignment horizontal="left" vertical="center"/>
    </xf>
    <xf numFmtId="0" fontId="0" fillId="2" borderId="15" xfId="0" applyFill="1" applyBorder="1" applyAlignment="1">
      <alignment horizontal="left" vertical="center"/>
    </xf>
    <xf numFmtId="0" fontId="0" fillId="2" borderId="18" xfId="0" applyFill="1" applyBorder="1" applyAlignment="1">
      <alignment horizontal="left" vertical="center"/>
    </xf>
    <xf numFmtId="0" fontId="0" fillId="2" borderId="28" xfId="0" applyFill="1" applyBorder="1" applyAlignment="1">
      <alignment horizontal="center" vertical="center"/>
    </xf>
    <xf numFmtId="0" fontId="0" fillId="2" borderId="16" xfId="0" applyFill="1" applyBorder="1" applyAlignment="1">
      <alignment horizontal="center" vertical="center"/>
    </xf>
    <xf numFmtId="0" fontId="0" fillId="2" borderId="29"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25" xfId="0" applyFill="1" applyBorder="1" applyAlignment="1">
      <alignment horizontal="center" vertical="center"/>
    </xf>
    <xf numFmtId="0" fontId="0" fillId="2" borderId="11" xfId="0" applyFill="1" applyBorder="1" applyAlignment="1">
      <alignment horizontal="left" vertical="center"/>
    </xf>
    <xf numFmtId="0" fontId="0" fillId="2" borderId="45" xfId="0" applyFill="1" applyBorder="1" applyAlignment="1">
      <alignment horizontal="center" vertical="center"/>
    </xf>
    <xf numFmtId="0" fontId="0" fillId="2" borderId="46" xfId="0" applyFill="1" applyBorder="1" applyAlignment="1">
      <alignment horizontal="center" vertical="center"/>
    </xf>
    <xf numFmtId="0" fontId="0" fillId="2" borderId="47" xfId="0" applyFill="1" applyBorder="1" applyAlignment="1">
      <alignment horizontal="center" vertical="center"/>
    </xf>
    <xf numFmtId="0" fontId="0" fillId="2" borderId="49" xfId="0" applyFill="1" applyBorder="1" applyAlignment="1">
      <alignment horizontal="center" vertical="center"/>
    </xf>
    <xf numFmtId="0" fontId="0" fillId="2" borderId="13" xfId="0" applyFill="1" applyBorder="1" applyAlignment="1">
      <alignment horizontal="center" vertical="center"/>
    </xf>
    <xf numFmtId="0" fontId="0" fillId="2" borderId="47" xfId="0" applyFill="1" applyBorder="1" applyAlignment="1">
      <alignment horizontal="left" vertical="center"/>
    </xf>
    <xf numFmtId="0" fontId="0" fillId="2" borderId="14" xfId="0" applyFill="1" applyBorder="1" applyAlignment="1">
      <alignment horizontal="left" vertical="center"/>
    </xf>
    <xf numFmtId="0" fontId="0" fillId="2" borderId="6" xfId="0" applyFill="1" applyBorder="1" applyAlignment="1">
      <alignment horizontal="center" vertical="center"/>
    </xf>
    <xf numFmtId="0" fontId="0" fillId="2" borderId="15" xfId="0" applyFill="1" applyBorder="1" applyAlignment="1">
      <alignment horizontal="center" vertical="center"/>
    </xf>
    <xf numFmtId="0" fontId="0" fillId="2" borderId="18" xfId="0" applyFill="1" applyBorder="1" applyAlignment="1">
      <alignment horizontal="center" vertical="center"/>
    </xf>
    <xf numFmtId="0" fontId="0" fillId="2" borderId="30" xfId="0" applyFill="1" applyBorder="1" applyAlignment="1">
      <alignment horizontal="center" vertical="center"/>
    </xf>
    <xf numFmtId="0" fontId="2" fillId="2" borderId="26"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5" xfId="0" applyFont="1" applyFill="1" applyBorder="1" applyAlignment="1">
      <alignment horizontal="center" vertical="center"/>
    </xf>
    <xf numFmtId="0" fontId="0" fillId="2" borderId="32" xfId="0" applyFill="1" applyBorder="1" applyAlignment="1">
      <alignment horizontal="center" vertical="center"/>
    </xf>
    <xf numFmtId="0" fontId="0" fillId="2" borderId="34" xfId="0" applyFill="1" applyBorder="1" applyAlignment="1">
      <alignment horizontal="center" vertical="center"/>
    </xf>
    <xf numFmtId="0" fontId="2" fillId="2" borderId="31"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33" xfId="0" applyFont="1" applyFill="1" applyBorder="1" applyAlignment="1">
      <alignment horizontal="center" vertical="center"/>
    </xf>
    <xf numFmtId="0" fontId="0" fillId="2" borderId="20" xfId="0" applyFill="1" applyBorder="1" applyAlignment="1">
      <alignment horizontal="center" vertical="center"/>
    </xf>
    <xf numFmtId="0" fontId="0" fillId="2" borderId="22" xfId="0" applyFill="1" applyBorder="1" applyAlignment="1">
      <alignment horizontal="center" vertical="center"/>
    </xf>
    <xf numFmtId="0" fontId="0" fillId="2" borderId="27" xfId="0" applyFill="1" applyBorder="1" applyAlignment="1">
      <alignment horizontal="center" vertical="center"/>
    </xf>
    <xf numFmtId="0" fontId="0" fillId="2" borderId="39" xfId="0" applyFill="1" applyBorder="1" applyAlignment="1">
      <alignment horizontal="center" wrapText="1"/>
    </xf>
    <xf numFmtId="0" fontId="0" fillId="2" borderId="40" xfId="0" applyFill="1" applyBorder="1" applyAlignment="1">
      <alignment horizontal="center" wrapText="1"/>
    </xf>
    <xf numFmtId="0" fontId="18" fillId="2" borderId="1" xfId="0" applyFont="1" applyFill="1" applyBorder="1" applyAlignment="1">
      <alignment horizontal="center" vertical="center" shrinkToFit="1"/>
    </xf>
    <xf numFmtId="0" fontId="0" fillId="2" borderId="26" xfId="0" applyFill="1" applyBorder="1" applyAlignment="1">
      <alignment horizontal="center" vertical="center" wrapText="1"/>
    </xf>
    <xf numFmtId="0" fontId="0" fillId="2" borderId="15" xfId="0" applyFill="1" applyBorder="1" applyAlignment="1">
      <alignment horizontal="center" vertical="center" wrapText="1"/>
    </xf>
    <xf numFmtId="0" fontId="0" fillId="2" borderId="24" xfId="0" applyFill="1" applyBorder="1" applyAlignment="1">
      <alignment horizontal="center" vertical="center" wrapText="1"/>
    </xf>
    <xf numFmtId="0" fontId="0" fillId="2" borderId="17" xfId="0" applyFill="1" applyBorder="1" applyAlignment="1">
      <alignment horizontal="center" vertical="center" wrapText="1"/>
    </xf>
    <xf numFmtId="0" fontId="0" fillId="2" borderId="31" xfId="0" applyFill="1" applyBorder="1" applyAlignment="1">
      <alignment horizontal="center" vertical="center" wrapText="1"/>
    </xf>
    <xf numFmtId="0" fontId="0" fillId="2" borderId="33" xfId="0" applyFill="1" applyBorder="1" applyAlignment="1">
      <alignment horizontal="center" vertical="center" wrapText="1"/>
    </xf>
    <xf numFmtId="0" fontId="0" fillId="2" borderId="52" xfId="0" applyFill="1" applyBorder="1" applyAlignment="1">
      <alignment horizontal="center" vertical="center"/>
    </xf>
    <xf numFmtId="0" fontId="0" fillId="2" borderId="55" xfId="0" applyFill="1" applyBorder="1" applyAlignment="1">
      <alignment horizontal="center" vertical="center"/>
    </xf>
    <xf numFmtId="0" fontId="0" fillId="2" borderId="56" xfId="0" applyFill="1" applyBorder="1" applyAlignment="1">
      <alignment horizontal="center" vertical="center"/>
    </xf>
    <xf numFmtId="0" fontId="19" fillId="2" borderId="26"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27" xfId="0" applyFont="1" applyFill="1" applyBorder="1" applyAlignment="1">
      <alignment horizontal="center" vertical="center" wrapText="1"/>
    </xf>
    <xf numFmtId="0" fontId="20" fillId="2" borderId="18" xfId="0" applyFont="1" applyFill="1" applyBorder="1" applyAlignment="1">
      <alignment horizontal="center" vertical="center" wrapText="1"/>
    </xf>
    <xf numFmtId="0" fontId="0" fillId="2" borderId="51" xfId="0" applyFill="1" applyBorder="1" applyAlignment="1">
      <alignment horizontal="left" vertical="center"/>
    </xf>
    <xf numFmtId="0" fontId="0" fillId="2" borderId="9" xfId="0" applyFill="1" applyBorder="1" applyAlignment="1">
      <alignment horizontal="left" vertical="center"/>
    </xf>
    <xf numFmtId="0" fontId="0" fillId="2" borderId="52" xfId="0" applyFill="1" applyBorder="1" applyAlignment="1">
      <alignment horizontal="left" vertical="center"/>
    </xf>
    <xf numFmtId="0" fontId="0" fillId="2" borderId="19" xfId="0" applyFill="1" applyBorder="1" applyAlignment="1">
      <alignment horizontal="left" vertical="center"/>
    </xf>
    <xf numFmtId="0" fontId="0" fillId="2" borderId="53" xfId="0" applyFill="1" applyBorder="1" applyAlignment="1">
      <alignment horizontal="left" vertical="center"/>
    </xf>
    <xf numFmtId="0" fontId="0" fillId="2" borderId="0" xfId="0" applyFill="1" applyAlignment="1">
      <alignment horizontal="left" vertical="center" wrapText="1"/>
    </xf>
    <xf numFmtId="0" fontId="0" fillId="2" borderId="55" xfId="0" applyFill="1" applyBorder="1" applyAlignment="1">
      <alignment horizontal="left" vertical="center"/>
    </xf>
    <xf numFmtId="0" fontId="0" fillId="2" borderId="57" xfId="0" applyFill="1" applyBorder="1" applyAlignment="1">
      <alignment horizontal="left" vertical="center"/>
    </xf>
    <xf numFmtId="0" fontId="0" fillId="2" borderId="58" xfId="0" applyFill="1" applyBorder="1" applyAlignment="1">
      <alignment horizontal="left" vertical="center"/>
    </xf>
    <xf numFmtId="0" fontId="0" fillId="2" borderId="56" xfId="0" applyFill="1" applyBorder="1" applyAlignment="1">
      <alignment horizontal="left" vertical="center"/>
    </xf>
    <xf numFmtId="0" fontId="0" fillId="2" borderId="12" xfId="0" applyFill="1" applyBorder="1" applyAlignment="1">
      <alignment horizontal="left" vertical="center"/>
    </xf>
    <xf numFmtId="0" fontId="0" fillId="2" borderId="35" xfId="0" applyFill="1" applyBorder="1" applyAlignment="1">
      <alignment horizontal="center" vertical="center"/>
    </xf>
    <xf numFmtId="0" fontId="0" fillId="2" borderId="42" xfId="0" applyFill="1" applyBorder="1" applyAlignment="1">
      <alignment horizontal="center" vertical="center"/>
    </xf>
    <xf numFmtId="0" fontId="0" fillId="2" borderId="41" xfId="0" applyFill="1" applyBorder="1" applyAlignment="1">
      <alignment horizontal="center" vertical="center"/>
    </xf>
    <xf numFmtId="0" fontId="14" fillId="0" borderId="0" xfId="3" applyFont="1" applyAlignment="1">
      <alignment horizontal="left" vertical="center" wrapText="1"/>
    </xf>
    <xf numFmtId="0" fontId="32" fillId="0" borderId="0" xfId="2" applyFont="1" applyAlignment="1">
      <alignment vertical="center" wrapText="1"/>
    </xf>
    <xf numFmtId="0" fontId="26" fillId="0" borderId="0" xfId="3" applyFont="1" applyAlignment="1">
      <alignment horizontal="left" vertical="top" wrapText="1"/>
    </xf>
    <xf numFmtId="0" fontId="11" fillId="0" borderId="0" xfId="2" applyAlignment="1">
      <alignment wrapText="1"/>
    </xf>
    <xf numFmtId="0" fontId="4" fillId="0" borderId="60" xfId="2" applyFont="1" applyBorder="1" applyAlignment="1">
      <alignment horizontal="center" vertical="center"/>
    </xf>
    <xf numFmtId="0" fontId="11" fillId="0" borderId="66" xfId="2" applyBorder="1" applyAlignment="1">
      <alignment horizontal="center" vertical="center"/>
    </xf>
    <xf numFmtId="0" fontId="11" fillId="0" borderId="46" xfId="2" applyBorder="1" applyAlignment="1">
      <alignment horizontal="center" vertical="center"/>
    </xf>
    <xf numFmtId="0" fontId="11" fillId="0" borderId="67" xfId="2" applyBorder="1" applyAlignment="1">
      <alignment horizontal="center" vertical="center"/>
    </xf>
    <xf numFmtId="0" fontId="28" fillId="0" borderId="0" xfId="3" applyFont="1" applyAlignment="1">
      <alignment horizontal="center" vertical="center"/>
    </xf>
    <xf numFmtId="0" fontId="26" fillId="0" borderId="0" xfId="3" applyFont="1" applyAlignment="1">
      <alignment horizontal="right" vertical="center"/>
    </xf>
    <xf numFmtId="0" fontId="11" fillId="0" borderId="0" xfId="2" applyAlignment="1">
      <alignment horizontal="right" vertical="center"/>
    </xf>
    <xf numFmtId="0" fontId="26" fillId="0" borderId="0" xfId="3" applyFont="1">
      <alignment vertical="center"/>
    </xf>
    <xf numFmtId="0" fontId="11" fillId="0" borderId="0" xfId="2" applyAlignment="1">
      <alignment vertical="center"/>
    </xf>
    <xf numFmtId="0" fontId="14" fillId="0" borderId="5" xfId="2" applyFont="1" applyBorder="1" applyAlignment="1" applyProtection="1">
      <alignment horizontal="left" vertical="center" shrinkToFit="1"/>
      <protection locked="0"/>
    </xf>
    <xf numFmtId="0" fontId="14" fillId="0" borderId="6" xfId="2" applyFont="1" applyBorder="1" applyAlignment="1" applyProtection="1">
      <alignment horizontal="left" vertical="center" shrinkToFit="1"/>
      <protection locked="0"/>
    </xf>
    <xf numFmtId="0" fontId="14" fillId="0" borderId="68" xfId="2" applyFont="1" applyBorder="1" applyAlignment="1" applyProtection="1">
      <alignment horizontal="left" vertical="center" shrinkToFit="1"/>
      <protection locked="0"/>
    </xf>
    <xf numFmtId="0" fontId="14" fillId="0" borderId="69" xfId="2" applyFont="1" applyBorder="1" applyAlignment="1" applyProtection="1">
      <alignment horizontal="left" vertical="center" shrinkToFit="1"/>
      <protection locked="0"/>
    </xf>
    <xf numFmtId="0" fontId="14" fillId="0" borderId="15" xfId="2" applyFont="1" applyBorder="1" applyAlignment="1" applyProtection="1">
      <alignment horizontal="left" vertical="center" shrinkToFit="1"/>
      <protection locked="0"/>
    </xf>
    <xf numFmtId="0" fontId="14" fillId="0" borderId="1" xfId="2" applyFont="1" applyBorder="1" applyAlignment="1" applyProtection="1">
      <alignment horizontal="center" vertical="center"/>
      <protection locked="0"/>
    </xf>
    <xf numFmtId="0" fontId="11" fillId="0" borderId="1" xfId="2" applyBorder="1" applyAlignment="1">
      <alignment horizontal="center" vertical="center"/>
    </xf>
    <xf numFmtId="0" fontId="14" fillId="0" borderId="1" xfId="2" applyFont="1" applyBorder="1" applyAlignment="1" applyProtection="1">
      <alignment vertical="center"/>
      <protection locked="0"/>
    </xf>
    <xf numFmtId="0" fontId="11" fillId="0" borderId="1" xfId="2" applyBorder="1" applyAlignment="1">
      <alignment vertical="center"/>
    </xf>
    <xf numFmtId="0" fontId="14" fillId="0" borderId="6" xfId="2" applyFont="1" applyBorder="1" applyAlignment="1">
      <alignment horizontal="left" vertical="top" shrinkToFit="1"/>
    </xf>
    <xf numFmtId="0" fontId="11" fillId="0" borderId="1" xfId="2" applyBorder="1" applyAlignment="1">
      <alignment horizontal="center"/>
    </xf>
    <xf numFmtId="0" fontId="14" fillId="3" borderId="5" xfId="2" applyFont="1" applyFill="1" applyBorder="1" applyAlignment="1" applyProtection="1">
      <alignment horizontal="left" vertical="center" shrinkToFit="1"/>
      <protection locked="0"/>
    </xf>
    <xf numFmtId="0" fontId="14" fillId="3" borderId="6" xfId="2" applyFont="1" applyFill="1" applyBorder="1" applyAlignment="1" applyProtection="1">
      <alignment horizontal="left" vertical="center" shrinkToFit="1"/>
      <protection locked="0"/>
    </xf>
    <xf numFmtId="0" fontId="14" fillId="3" borderId="68" xfId="2" applyFont="1" applyFill="1" applyBorder="1" applyAlignment="1" applyProtection="1">
      <alignment horizontal="left" vertical="center" shrinkToFit="1"/>
      <protection locked="0"/>
    </xf>
    <xf numFmtId="0" fontId="14" fillId="3" borderId="69" xfId="2" applyFont="1" applyFill="1" applyBorder="1" applyAlignment="1" applyProtection="1">
      <alignment horizontal="left" vertical="center" shrinkToFit="1"/>
      <protection locked="0"/>
    </xf>
    <xf numFmtId="0" fontId="14" fillId="3" borderId="15" xfId="2" applyFont="1" applyFill="1" applyBorder="1" applyAlignment="1" applyProtection="1">
      <alignment horizontal="left" vertical="center" shrinkToFit="1"/>
      <protection locked="0"/>
    </xf>
    <xf numFmtId="0" fontId="14" fillId="3" borderId="1" xfId="2" applyFont="1" applyFill="1" applyBorder="1" applyAlignment="1" applyProtection="1">
      <alignment horizontal="center" vertical="center"/>
      <protection locked="0"/>
    </xf>
    <xf numFmtId="0" fontId="11" fillId="3" borderId="1" xfId="2" applyFill="1" applyBorder="1" applyAlignment="1">
      <alignment horizontal="center" vertical="center"/>
    </xf>
    <xf numFmtId="0" fontId="14" fillId="3" borderId="1" xfId="2" applyFont="1" applyFill="1" applyBorder="1" applyAlignment="1" applyProtection="1">
      <alignment vertical="center"/>
      <protection locked="0"/>
    </xf>
    <xf numFmtId="0" fontId="11" fillId="3" borderId="1" xfId="2" applyFill="1" applyBorder="1" applyAlignment="1">
      <alignment vertical="center"/>
    </xf>
    <xf numFmtId="0" fontId="11" fillId="3" borderId="1" xfId="2" applyFill="1" applyBorder="1" applyAlignment="1">
      <alignment horizontal="center"/>
    </xf>
    <xf numFmtId="0" fontId="4" fillId="0" borderId="2" xfId="2" applyFont="1" applyBorder="1" applyAlignment="1">
      <alignment horizontal="center" vertical="center" shrinkToFit="1"/>
    </xf>
    <xf numFmtId="0" fontId="4" fillId="0" borderId="3" xfId="2" applyFont="1" applyBorder="1" applyAlignment="1">
      <alignment horizontal="center" vertical="center" shrinkToFit="1"/>
    </xf>
    <xf numFmtId="0" fontId="4" fillId="0" borderId="4" xfId="2" applyFont="1" applyBorder="1" applyAlignment="1">
      <alignment horizontal="center" vertical="center" shrinkToFit="1"/>
    </xf>
    <xf numFmtId="0" fontId="14" fillId="0" borderId="1" xfId="2" applyFont="1" applyBorder="1" applyAlignment="1">
      <alignment horizontal="center"/>
    </xf>
    <xf numFmtId="0" fontId="11" fillId="0" borderId="1" xfId="2" applyBorder="1"/>
    <xf numFmtId="0" fontId="21" fillId="0" borderId="0" xfId="2" applyFont="1" applyAlignment="1">
      <alignment horizontal="center" vertical="center"/>
    </xf>
    <xf numFmtId="0" fontId="14" fillId="0" borderId="5" xfId="2" applyFont="1" applyBorder="1" applyAlignment="1">
      <alignment horizontal="center" vertical="center"/>
    </xf>
    <xf numFmtId="0" fontId="14" fillId="0" borderId="6" xfId="2" applyFont="1" applyBorder="1" applyAlignment="1">
      <alignment horizontal="center" vertical="center"/>
    </xf>
    <xf numFmtId="0" fontId="32" fillId="0" borderId="6" xfId="2" applyFont="1" applyBorder="1" applyAlignment="1">
      <alignment horizontal="center" vertical="center"/>
    </xf>
    <xf numFmtId="0" fontId="32" fillId="0" borderId="15" xfId="2" applyFont="1" applyBorder="1" applyAlignment="1">
      <alignment horizontal="center" vertical="center"/>
    </xf>
    <xf numFmtId="0" fontId="14" fillId="0" borderId="1" xfId="2" applyFont="1" applyBorder="1" applyAlignment="1">
      <alignment horizontal="center" vertical="center"/>
    </xf>
    <xf numFmtId="0" fontId="14" fillId="0" borderId="1" xfId="2" applyFont="1" applyBorder="1" applyAlignment="1">
      <alignment horizontal="center" vertical="center" wrapText="1"/>
    </xf>
    <xf numFmtId="0" fontId="11" fillId="0" borderId="1" xfId="2" applyBorder="1" applyAlignment="1">
      <alignment wrapText="1"/>
    </xf>
    <xf numFmtId="0" fontId="14" fillId="0" borderId="0" xfId="2" applyFont="1" applyAlignment="1">
      <alignment horizontal="distributed"/>
    </xf>
    <xf numFmtId="0" fontId="14" fillId="0" borderId="0" xfId="2" applyFont="1" applyAlignment="1">
      <alignment horizontal="distributed" shrinkToFit="1"/>
    </xf>
    <xf numFmtId="0" fontId="14" fillId="0" borderId="0" xfId="2" applyFont="1" applyAlignment="1" applyProtection="1">
      <alignment shrinkToFit="1"/>
      <protection locked="0"/>
    </xf>
    <xf numFmtId="0" fontId="11" fillId="0" borderId="0" xfId="2" applyAlignment="1">
      <alignment shrinkToFit="1"/>
    </xf>
    <xf numFmtId="0" fontId="6" fillId="0" borderId="0" xfId="2" applyFont="1" applyAlignment="1">
      <alignment horizontal="left" vertical="top" wrapText="1"/>
    </xf>
    <xf numFmtId="0" fontId="33" fillId="0" borderId="0" xfId="2" applyFont="1" applyAlignment="1">
      <alignment horizontal="center"/>
    </xf>
    <xf numFmtId="0" fontId="38" fillId="2" borderId="52" xfId="0" applyFont="1" applyFill="1" applyBorder="1" applyAlignment="1">
      <alignment horizontal="center" vertical="center"/>
    </xf>
    <xf numFmtId="0" fontId="38" fillId="2" borderId="47" xfId="0" applyFont="1" applyFill="1" applyBorder="1" applyAlignment="1">
      <alignment horizontal="center" vertical="center"/>
    </xf>
    <xf numFmtId="0" fontId="38" fillId="2" borderId="52" xfId="0" applyFont="1" applyFill="1" applyBorder="1" applyAlignment="1">
      <alignment horizontal="left" vertical="center"/>
    </xf>
    <xf numFmtId="0" fontId="38" fillId="2" borderId="46" xfId="0" applyFont="1" applyFill="1" applyBorder="1" applyAlignment="1">
      <alignment horizontal="left" vertical="center"/>
    </xf>
    <xf numFmtId="0" fontId="38" fillId="2" borderId="48" xfId="0" applyFont="1" applyFill="1" applyBorder="1" applyAlignment="1">
      <alignment horizontal="left" vertical="center"/>
    </xf>
    <xf numFmtId="0" fontId="38" fillId="2" borderId="55" xfId="0" applyFont="1" applyFill="1" applyBorder="1" applyAlignment="1">
      <alignment horizontal="center" vertical="center"/>
    </xf>
    <xf numFmtId="0" fontId="38" fillId="2" borderId="56" xfId="0" applyFont="1" applyFill="1" applyBorder="1" applyAlignment="1">
      <alignment horizontal="center" vertical="center"/>
    </xf>
    <xf numFmtId="0" fontId="38" fillId="2" borderId="55" xfId="0" applyFont="1" applyFill="1" applyBorder="1" applyAlignment="1">
      <alignment horizontal="left" vertical="center"/>
    </xf>
    <xf numFmtId="0" fontId="38" fillId="2" borderId="57" xfId="0" applyFont="1" applyFill="1" applyBorder="1" applyAlignment="1">
      <alignment horizontal="left" vertical="center"/>
    </xf>
    <xf numFmtId="0" fontId="38" fillId="2" borderId="56" xfId="0" applyFont="1" applyFill="1" applyBorder="1" applyAlignment="1">
      <alignment horizontal="left" vertical="center"/>
    </xf>
    <xf numFmtId="0" fontId="38" fillId="2" borderId="58" xfId="0" applyFont="1" applyFill="1" applyBorder="1" applyAlignment="1">
      <alignment horizontal="left" vertical="center"/>
    </xf>
    <xf numFmtId="0" fontId="38" fillId="2" borderId="53" xfId="0" applyFont="1" applyFill="1" applyBorder="1" applyAlignment="1">
      <alignment horizontal="left" vertical="center"/>
    </xf>
    <xf numFmtId="0" fontId="38" fillId="2" borderId="12" xfId="0" applyFont="1" applyFill="1" applyBorder="1" applyAlignment="1">
      <alignment horizontal="center" vertical="center"/>
    </xf>
    <xf numFmtId="0" fontId="38" fillId="2" borderId="14" xfId="0" applyFont="1" applyFill="1" applyBorder="1" applyAlignment="1">
      <alignment horizontal="center" vertical="center"/>
    </xf>
    <xf numFmtId="0" fontId="38" fillId="2" borderId="12" xfId="0" applyFont="1" applyFill="1" applyBorder="1" applyAlignment="1">
      <alignment horizontal="left" vertical="center"/>
    </xf>
    <xf numFmtId="0" fontId="38" fillId="2" borderId="13" xfId="0" applyFont="1" applyFill="1" applyBorder="1" applyAlignment="1">
      <alignment horizontal="left" vertical="center"/>
    </xf>
    <xf numFmtId="0" fontId="38" fillId="2" borderId="50" xfId="0" applyFont="1" applyFill="1" applyBorder="1" applyAlignment="1">
      <alignment horizontal="left" vertical="center"/>
    </xf>
    <xf numFmtId="0" fontId="38" fillId="2" borderId="9" xfId="0" applyFont="1" applyFill="1" applyBorder="1" applyAlignment="1">
      <alignment horizontal="center" vertical="center"/>
    </xf>
    <xf numFmtId="0" fontId="38" fillId="2" borderId="11" xfId="0" applyFont="1" applyFill="1" applyBorder="1" applyAlignment="1">
      <alignment horizontal="center" vertical="center"/>
    </xf>
    <xf numFmtId="0" fontId="38" fillId="2" borderId="19" xfId="0" applyFont="1" applyFill="1" applyBorder="1" applyAlignment="1">
      <alignment horizontal="left" vertical="center"/>
    </xf>
    <xf numFmtId="0" fontId="38" fillId="2" borderId="9" xfId="0" applyFont="1" applyFill="1" applyBorder="1" applyAlignment="1">
      <alignment horizontal="left" vertical="center"/>
    </xf>
    <xf numFmtId="0" fontId="38" fillId="2" borderId="10" xfId="0" applyFont="1" applyFill="1" applyBorder="1" applyAlignment="1">
      <alignment horizontal="left" vertical="center"/>
    </xf>
    <xf numFmtId="0" fontId="38" fillId="2" borderId="44" xfId="0" applyFont="1" applyFill="1" applyBorder="1" applyAlignment="1">
      <alignment horizontal="left" vertical="center"/>
    </xf>
    <xf numFmtId="0" fontId="38" fillId="2" borderId="51" xfId="0" applyFont="1" applyFill="1" applyBorder="1" applyAlignment="1">
      <alignment horizontal="left" vertical="center"/>
    </xf>
    <xf numFmtId="0" fontId="34" fillId="2" borderId="6" xfId="0" applyFont="1" applyFill="1" applyBorder="1" applyAlignment="1">
      <alignment horizontal="center" vertical="center"/>
    </xf>
    <xf numFmtId="0" fontId="36" fillId="2" borderId="6" xfId="0" applyFont="1" applyFill="1" applyBorder="1" applyAlignment="1">
      <alignment horizontal="center" vertical="center"/>
    </xf>
    <xf numFmtId="0" fontId="36" fillId="2" borderId="15" xfId="0" applyFont="1" applyFill="1" applyBorder="1" applyAlignment="1">
      <alignment horizontal="center" vertical="center"/>
    </xf>
    <xf numFmtId="0" fontId="36" fillId="2" borderId="8" xfId="0" applyFont="1" applyFill="1" applyBorder="1" applyAlignment="1">
      <alignment horizontal="center" vertical="center"/>
    </xf>
    <xf numFmtId="0" fontId="36" fillId="2" borderId="18" xfId="0" applyFont="1" applyFill="1" applyBorder="1" applyAlignment="1">
      <alignment horizontal="center" vertical="center"/>
    </xf>
    <xf numFmtId="0" fontId="36" fillId="2" borderId="30" xfId="0" applyFont="1" applyFill="1" applyBorder="1" applyAlignment="1">
      <alignment horizontal="center" vertical="center"/>
    </xf>
    <xf numFmtId="0" fontId="36" fillId="2" borderId="25" xfId="0" applyFont="1" applyFill="1" applyBorder="1" applyAlignment="1">
      <alignment horizontal="center" vertical="center"/>
    </xf>
    <xf numFmtId="0" fontId="0" fillId="2" borderId="70" xfId="0" applyFill="1" applyBorder="1" applyAlignment="1">
      <alignment horizontal="center" vertical="center" wrapText="1"/>
    </xf>
    <xf numFmtId="0" fontId="0" fillId="2" borderId="71" xfId="0" applyFill="1" applyBorder="1" applyAlignment="1">
      <alignment horizontal="center" vertical="center" wrapText="1"/>
    </xf>
    <xf numFmtId="0" fontId="0" fillId="2" borderId="72" xfId="0" applyFill="1" applyBorder="1" applyAlignment="1">
      <alignment horizontal="center" vertical="center" wrapText="1"/>
    </xf>
    <xf numFmtId="0" fontId="0" fillId="2" borderId="73" xfId="0" applyFill="1" applyBorder="1" applyAlignment="1">
      <alignment horizontal="center" vertical="center" wrapText="1"/>
    </xf>
    <xf numFmtId="0" fontId="0" fillId="2" borderId="74" xfId="0" applyFill="1" applyBorder="1" applyAlignment="1">
      <alignment horizontal="center" vertical="center" wrapText="1"/>
    </xf>
    <xf numFmtId="0" fontId="0" fillId="2" borderId="75" xfId="0" applyFill="1" applyBorder="1" applyAlignment="1">
      <alignment horizontal="center" vertical="center" wrapText="1"/>
    </xf>
    <xf numFmtId="0" fontId="37" fillId="2" borderId="0" xfId="0" applyFont="1" applyFill="1" applyAlignment="1">
      <alignment horizontal="left" vertical="center"/>
    </xf>
    <xf numFmtId="0" fontId="37" fillId="2" borderId="29" xfId="0" applyFont="1" applyFill="1" applyBorder="1" applyAlignment="1">
      <alignment horizontal="left" vertical="center"/>
    </xf>
    <xf numFmtId="0" fontId="37" fillId="2" borderId="8" xfId="0" applyFont="1" applyFill="1" applyBorder="1" applyAlignment="1">
      <alignment horizontal="left" vertical="center"/>
    </xf>
    <xf numFmtId="0" fontId="37" fillId="2" borderId="25" xfId="0" applyFont="1" applyFill="1" applyBorder="1" applyAlignment="1">
      <alignment horizontal="left" vertical="center"/>
    </xf>
    <xf numFmtId="0" fontId="38" fillId="2" borderId="6" xfId="0" applyFont="1" applyFill="1" applyBorder="1" applyAlignment="1">
      <alignment horizontal="left" vertical="center"/>
    </xf>
    <xf numFmtId="0" fontId="38" fillId="2" borderId="15" xfId="0" applyFont="1" applyFill="1" applyBorder="1" applyAlignment="1">
      <alignment horizontal="left" vertical="center"/>
    </xf>
    <xf numFmtId="0" fontId="38" fillId="2" borderId="8" xfId="0" applyFont="1" applyFill="1" applyBorder="1" applyAlignment="1">
      <alignment horizontal="left" vertical="center"/>
    </xf>
    <xf numFmtId="0" fontId="38" fillId="2" borderId="18" xfId="0" applyFont="1" applyFill="1" applyBorder="1" applyAlignment="1">
      <alignment horizontal="left" vertical="center"/>
    </xf>
    <xf numFmtId="0" fontId="34" fillId="2" borderId="10" xfId="0" applyFont="1" applyFill="1" applyBorder="1" applyAlignment="1">
      <alignment horizontal="left" vertical="center"/>
    </xf>
    <xf numFmtId="0" fontId="36" fillId="2" borderId="10" xfId="0" applyFont="1" applyFill="1" applyBorder="1" applyAlignment="1">
      <alignment horizontal="left" vertical="center"/>
    </xf>
    <xf numFmtId="0" fontId="36" fillId="2" borderId="11" xfId="0" applyFont="1" applyFill="1" applyBorder="1" applyAlignment="1">
      <alignment horizontal="left" vertical="center"/>
    </xf>
    <xf numFmtId="0" fontId="0" fillId="2" borderId="70" xfId="0" applyFill="1" applyBorder="1" applyAlignment="1">
      <alignment horizontal="center" vertical="center"/>
    </xf>
    <xf numFmtId="0" fontId="0" fillId="2" borderId="71" xfId="0" applyFill="1" applyBorder="1" applyAlignment="1">
      <alignment horizontal="center" vertical="center"/>
    </xf>
    <xf numFmtId="0" fontId="0" fillId="2" borderId="72" xfId="0" applyFill="1" applyBorder="1" applyAlignment="1">
      <alignment horizontal="center" vertical="center"/>
    </xf>
    <xf numFmtId="0" fontId="0" fillId="2" borderId="73" xfId="0" applyFill="1" applyBorder="1" applyAlignment="1">
      <alignment horizontal="center" vertical="center"/>
    </xf>
    <xf numFmtId="0" fontId="0" fillId="2" borderId="74" xfId="0" applyFill="1" applyBorder="1" applyAlignment="1">
      <alignment horizontal="center" vertical="center"/>
    </xf>
    <xf numFmtId="0" fontId="0" fillId="2" borderId="75" xfId="0" applyFill="1" applyBorder="1" applyAlignment="1">
      <alignment horizontal="center" vertical="center"/>
    </xf>
    <xf numFmtId="0" fontId="37" fillId="2" borderId="17" xfId="0" applyFont="1" applyFill="1" applyBorder="1" applyAlignment="1">
      <alignment horizontal="left" vertical="center"/>
    </xf>
    <xf numFmtId="0" fontId="37" fillId="2" borderId="18" xfId="0" applyFont="1" applyFill="1" applyBorder="1" applyAlignment="1">
      <alignment horizontal="left" vertical="center"/>
    </xf>
    <xf numFmtId="0" fontId="0" fillId="2" borderId="20" xfId="0" applyFill="1" applyBorder="1" applyAlignment="1">
      <alignment horizontal="center" vertical="center" wrapText="1"/>
    </xf>
    <xf numFmtId="0" fontId="0" fillId="2" borderId="21" xfId="0" applyFill="1" applyBorder="1" applyAlignment="1">
      <alignment horizontal="center" vertical="center" wrapText="1"/>
    </xf>
    <xf numFmtId="0" fontId="0" fillId="2" borderId="22" xfId="0" applyFill="1" applyBorder="1" applyAlignment="1">
      <alignment horizontal="center" vertical="center" wrapText="1"/>
    </xf>
    <xf numFmtId="0" fontId="0" fillId="2" borderId="0" xfId="0" applyFill="1" applyAlignment="1">
      <alignment horizontal="center" vertical="center" wrapText="1"/>
    </xf>
    <xf numFmtId="0" fontId="34" fillId="2" borderId="21" xfId="0" applyFont="1" applyFill="1" applyBorder="1" applyAlignment="1">
      <alignment horizontal="center" vertical="center"/>
    </xf>
    <xf numFmtId="0" fontId="17" fillId="2" borderId="8" xfId="0" applyFont="1" applyFill="1" applyBorder="1" applyAlignment="1">
      <alignment horizontal="center" vertical="center"/>
    </xf>
    <xf numFmtId="0" fontId="35" fillId="2" borderId="8" xfId="0" applyFont="1" applyFill="1" applyBorder="1" applyAlignment="1">
      <alignment horizontal="left" vertical="center"/>
    </xf>
    <xf numFmtId="0" fontId="35" fillId="2" borderId="25" xfId="0" applyFont="1" applyFill="1" applyBorder="1" applyAlignment="1">
      <alignment horizontal="left" vertical="center"/>
    </xf>
    <xf numFmtId="0" fontId="36" fillId="2" borderId="44" xfId="0" applyFont="1" applyFill="1" applyBorder="1" applyAlignment="1">
      <alignment horizontal="left" vertical="center"/>
    </xf>
    <xf numFmtId="0" fontId="4" fillId="0" borderId="61" xfId="1" applyFont="1" applyBorder="1" applyAlignment="1">
      <alignment horizontal="center" vertical="center" wrapText="1"/>
    </xf>
    <xf numFmtId="0" fontId="4" fillId="0" borderId="35" xfId="1" applyFont="1" applyBorder="1" applyAlignment="1">
      <alignment horizontal="center" vertical="center" wrapText="1"/>
    </xf>
    <xf numFmtId="0" fontId="4" fillId="0" borderId="41" xfId="1" applyFont="1" applyBorder="1" applyAlignment="1">
      <alignment horizontal="center" vertical="center" wrapText="1"/>
    </xf>
    <xf numFmtId="0" fontId="4" fillId="0" borderId="76" xfId="1" applyFont="1" applyBorder="1" applyAlignment="1">
      <alignment vertical="center"/>
    </xf>
    <xf numFmtId="0" fontId="4" fillId="0" borderId="21" xfId="1" applyFont="1" applyBorder="1" applyAlignment="1">
      <alignment vertical="center"/>
    </xf>
    <xf numFmtId="0" fontId="4" fillId="0" borderId="35" xfId="1" applyFont="1" applyBorder="1" applyAlignment="1">
      <alignment vertical="center"/>
    </xf>
    <xf numFmtId="0" fontId="4" fillId="0" borderId="42" xfId="1" applyFont="1" applyBorder="1" applyAlignment="1">
      <alignment vertical="center"/>
    </xf>
    <xf numFmtId="0" fontId="4" fillId="0" borderId="26" xfId="1" applyFont="1" applyBorder="1" applyAlignment="1">
      <alignment vertical="center" textRotation="255"/>
    </xf>
    <xf numFmtId="0" fontId="4" fillId="0" borderId="28" xfId="1" applyFont="1" applyBorder="1" applyAlignment="1">
      <alignment vertical="center"/>
    </xf>
    <xf numFmtId="0" fontId="4" fillId="0" borderId="24" xfId="1" applyFont="1" applyBorder="1" applyAlignment="1">
      <alignment vertical="center" textRotation="255"/>
    </xf>
    <xf numFmtId="0" fontId="4" fillId="0" borderId="31" xfId="1" applyFont="1" applyBorder="1" applyAlignment="1">
      <alignment vertical="center" textRotation="255"/>
    </xf>
    <xf numFmtId="0" fontId="4" fillId="0" borderId="33" xfId="1" applyFont="1" applyBorder="1" applyAlignment="1">
      <alignment vertical="center" textRotation="255"/>
    </xf>
    <xf numFmtId="0" fontId="4" fillId="0" borderId="77" xfId="1" applyFont="1" applyBorder="1" applyAlignment="1">
      <alignment horizontal="center" vertical="center"/>
    </xf>
    <xf numFmtId="0" fontId="4" fillId="0" borderId="32" xfId="1" applyFont="1" applyBorder="1" applyAlignment="1">
      <alignment horizontal="center" vertical="center"/>
    </xf>
    <xf numFmtId="0" fontId="4" fillId="0" borderId="33" xfId="1" applyFont="1" applyBorder="1" applyAlignment="1">
      <alignment horizontal="center" vertical="center"/>
    </xf>
    <xf numFmtId="0" fontId="4" fillId="0" borderId="77" xfId="1" applyFont="1" applyBorder="1" applyAlignment="1">
      <alignment vertical="center"/>
    </xf>
    <xf numFmtId="0" fontId="4" fillId="0" borderId="32" xfId="1" applyFont="1" applyBorder="1" applyAlignment="1">
      <alignment vertical="center"/>
    </xf>
    <xf numFmtId="0" fontId="4" fillId="0" borderId="34" xfId="1" applyFont="1" applyBorder="1" applyAlignment="1">
      <alignment vertical="center"/>
    </xf>
  </cellXfs>
  <cellStyles count="4">
    <cellStyle name="標準" xfId="0" builtinId="0"/>
    <cellStyle name="標準 2" xfId="2" xr:uid="{982AB497-D31A-424A-901E-E4D7A9182923}"/>
    <cellStyle name="標準 2 2" xfId="3" xr:uid="{6072BBAB-DED6-4F30-B056-C93863D66496}"/>
    <cellStyle name="標準_受付票（委託）" xfId="1" xr:uid="{078E042D-8A3F-4330-B0C4-97D517D26A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25</xdr:col>
      <xdr:colOff>47625</xdr:colOff>
      <xdr:row>21</xdr:row>
      <xdr:rowOff>66675</xdr:rowOff>
    </xdr:from>
    <xdr:to>
      <xdr:col>28</xdr:col>
      <xdr:colOff>9525</xdr:colOff>
      <xdr:row>24</xdr:row>
      <xdr:rowOff>85725</xdr:rowOff>
    </xdr:to>
    <xdr:sp macro="" textlink="">
      <xdr:nvSpPr>
        <xdr:cNvPr id="2" name="楕円 1">
          <a:extLst>
            <a:ext uri="{FF2B5EF4-FFF2-40B4-BE49-F238E27FC236}">
              <a16:creationId xmlns:a16="http://schemas.microsoft.com/office/drawing/2014/main" id="{4652C34D-9923-463F-9790-6E8B286CCEF7}"/>
            </a:ext>
          </a:extLst>
        </xdr:cNvPr>
        <xdr:cNvSpPr/>
      </xdr:nvSpPr>
      <xdr:spPr>
        <a:xfrm>
          <a:off x="5578475" y="4600575"/>
          <a:ext cx="647700" cy="647700"/>
        </a:xfrm>
        <a:prstGeom prst="ellipse">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25</xdr:col>
      <xdr:colOff>133350</xdr:colOff>
      <xdr:row>21</xdr:row>
      <xdr:rowOff>47624</xdr:rowOff>
    </xdr:from>
    <xdr:to>
      <xdr:col>27</xdr:col>
      <xdr:colOff>200025</xdr:colOff>
      <xdr:row>25</xdr:row>
      <xdr:rowOff>95249</xdr:rowOff>
    </xdr:to>
    <xdr:sp macro="" textlink="">
      <xdr:nvSpPr>
        <xdr:cNvPr id="3" name="正方形/長方形 2">
          <a:extLst>
            <a:ext uri="{FF2B5EF4-FFF2-40B4-BE49-F238E27FC236}">
              <a16:creationId xmlns:a16="http://schemas.microsoft.com/office/drawing/2014/main" id="{54155370-A544-455D-B553-0108D549DA05}"/>
            </a:ext>
          </a:extLst>
        </xdr:cNvPr>
        <xdr:cNvSpPr/>
      </xdr:nvSpPr>
      <xdr:spPr>
        <a:xfrm>
          <a:off x="5664200" y="4581524"/>
          <a:ext cx="523875" cy="885825"/>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ja-JP" sz="1100">
              <a:solidFill>
                <a:srgbClr val="FF0000"/>
              </a:solidFill>
              <a:effectLst/>
              <a:latin typeface="UD デジタル 教科書体 NK-R" panose="02020400000000000000" pitchFamily="18" charset="-128"/>
              <a:ea typeface="UD デジタル 教科書体 NK-R" panose="02020400000000000000" pitchFamily="18" charset="-128"/>
              <a:cs typeface="+mn-cs"/>
            </a:rPr>
            <a:t>締</a:t>
          </a:r>
          <a:r>
            <a:rPr kumimoji="1" lang="ja-JP" altLang="en-US" sz="1100">
              <a:solidFill>
                <a:srgbClr val="FF0000"/>
              </a:solidFill>
              <a:latin typeface="UD デジタル 教科書体 NK-R" panose="02020400000000000000" pitchFamily="18" charset="-128"/>
              <a:ea typeface="UD デジタル 教科書体 NK-R" panose="02020400000000000000" pitchFamily="18" charset="-128"/>
            </a:rPr>
            <a:t>代</a:t>
          </a:r>
          <a:endParaRPr kumimoji="1" lang="en-US" altLang="ja-JP" sz="1100">
            <a:solidFill>
              <a:srgbClr val="FF0000"/>
            </a:solidFill>
            <a:latin typeface="UD デジタル 教科書体 NK-R" panose="02020400000000000000" pitchFamily="18" charset="-128"/>
            <a:ea typeface="UD デジタル 教科書体 NK-R" panose="02020400000000000000" pitchFamily="18" charset="-128"/>
          </a:endParaRPr>
        </a:p>
        <a:p>
          <a:pPr algn="l"/>
          <a:r>
            <a:rPr kumimoji="1" lang="ja-JP" altLang="en-US" sz="1100">
              <a:solidFill>
                <a:srgbClr val="FF0000"/>
              </a:solidFill>
              <a:latin typeface="UD デジタル 教科書体 NK-R" panose="02020400000000000000" pitchFamily="18" charset="-128"/>
              <a:ea typeface="UD デジタル 教科書体 NK-R" panose="02020400000000000000" pitchFamily="18" charset="-128"/>
            </a:rPr>
            <a:t>役表</a:t>
          </a:r>
          <a:endParaRPr kumimoji="1" lang="en-US" altLang="ja-JP" sz="1100">
            <a:solidFill>
              <a:srgbClr val="FF0000"/>
            </a:solidFill>
            <a:latin typeface="UD デジタル 教科書体 NK-R" panose="02020400000000000000" pitchFamily="18" charset="-128"/>
            <a:ea typeface="UD デジタル 教科書体 NK-R" panose="02020400000000000000" pitchFamily="18" charset="-128"/>
          </a:endParaRPr>
        </a:p>
        <a:p>
          <a:pPr algn="l"/>
          <a:r>
            <a:rPr kumimoji="1" lang="ja-JP" altLang="en-US" sz="1100">
              <a:solidFill>
                <a:srgbClr val="FF0000"/>
              </a:solidFill>
              <a:latin typeface="UD デジタル 教科書体 NK-R" panose="02020400000000000000" pitchFamily="18" charset="-128"/>
              <a:ea typeface="UD デジタル 教科書体 NK-R" panose="02020400000000000000" pitchFamily="18" charset="-128"/>
            </a:rPr>
            <a:t>印取</a:t>
          </a:r>
        </a:p>
      </xdr:txBody>
    </xdr:sp>
    <xdr:clientData/>
  </xdr:twoCellAnchor>
  <xdr:twoCellAnchor>
    <xdr:from>
      <xdr:col>3</xdr:col>
      <xdr:colOff>19050</xdr:colOff>
      <xdr:row>1</xdr:row>
      <xdr:rowOff>200025</xdr:rowOff>
    </xdr:from>
    <xdr:to>
      <xdr:col>8</xdr:col>
      <xdr:colOff>180975</xdr:colOff>
      <xdr:row>4</xdr:row>
      <xdr:rowOff>9525</xdr:rowOff>
    </xdr:to>
    <xdr:sp macro="" textlink="">
      <xdr:nvSpPr>
        <xdr:cNvPr id="4" name="四角形: 角を丸くする 3">
          <a:extLst>
            <a:ext uri="{FF2B5EF4-FFF2-40B4-BE49-F238E27FC236}">
              <a16:creationId xmlns:a16="http://schemas.microsoft.com/office/drawing/2014/main" id="{BC91EFCA-FA6B-4073-9D23-7A54EF6E1857}"/>
            </a:ext>
          </a:extLst>
        </xdr:cNvPr>
        <xdr:cNvSpPr/>
      </xdr:nvSpPr>
      <xdr:spPr>
        <a:xfrm>
          <a:off x="819150" y="428625"/>
          <a:ext cx="1171575" cy="495300"/>
        </a:xfrm>
        <a:prstGeom prst="roundRect">
          <a:avLst/>
        </a:prstGeom>
        <a:ln w="50800" cmpd="thickThin">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800">
              <a:solidFill>
                <a:srgbClr val="0070C0"/>
              </a:solidFill>
            </a:rPr>
            <a:t>記入例</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46A7D-D2BE-4F9F-8C7C-B046D136F18A}">
  <dimension ref="B1:AT56"/>
  <sheetViews>
    <sheetView showGridLines="0" tabSelected="1" view="pageBreakPreview" zoomScaleNormal="100" zoomScaleSheetLayoutView="100" workbookViewId="0">
      <selection activeCell="U8" sqref="U8:AK8"/>
    </sheetView>
  </sheetViews>
  <sheetFormatPr defaultColWidth="2.25" defaultRowHeight="18.75" customHeight="1"/>
  <cols>
    <col min="1" max="1" width="2.25" style="1"/>
    <col min="2" max="4" width="2.75" style="1" customWidth="1"/>
    <col min="5" max="25" width="2.25" style="1" customWidth="1"/>
    <col min="26" max="26" width="14.25" style="1" customWidth="1"/>
    <col min="27" max="40" width="1.25" style="1" customWidth="1"/>
    <col min="41" max="257" width="2.25" style="1"/>
    <col min="258" max="260" width="2.75" style="1" customWidth="1"/>
    <col min="261" max="281" width="2.25" style="1"/>
    <col min="282" max="282" width="13.875" style="1" customWidth="1"/>
    <col min="283" max="284" width="1.625" style="1" customWidth="1"/>
    <col min="285" max="296" width="1.25" style="1" customWidth="1"/>
    <col min="297" max="513" width="2.25" style="1"/>
    <col min="514" max="516" width="2.75" style="1" customWidth="1"/>
    <col min="517" max="537" width="2.25" style="1"/>
    <col min="538" max="538" width="13.875" style="1" customWidth="1"/>
    <col min="539" max="540" width="1.625" style="1" customWidth="1"/>
    <col min="541" max="552" width="1.25" style="1" customWidth="1"/>
    <col min="553" max="769" width="2.25" style="1"/>
    <col min="770" max="772" width="2.75" style="1" customWidth="1"/>
    <col min="773" max="793" width="2.25" style="1"/>
    <col min="794" max="794" width="13.875" style="1" customWidth="1"/>
    <col min="795" max="796" width="1.625" style="1" customWidth="1"/>
    <col min="797" max="808" width="1.25" style="1" customWidth="1"/>
    <col min="809" max="1025" width="2.25" style="1"/>
    <col min="1026" max="1028" width="2.75" style="1" customWidth="1"/>
    <col min="1029" max="1049" width="2.25" style="1"/>
    <col min="1050" max="1050" width="13.875" style="1" customWidth="1"/>
    <col min="1051" max="1052" width="1.625" style="1" customWidth="1"/>
    <col min="1053" max="1064" width="1.25" style="1" customWidth="1"/>
    <col min="1065" max="1281" width="2.25" style="1"/>
    <col min="1282" max="1284" width="2.75" style="1" customWidth="1"/>
    <col min="1285" max="1305" width="2.25" style="1"/>
    <col min="1306" max="1306" width="13.875" style="1" customWidth="1"/>
    <col min="1307" max="1308" width="1.625" style="1" customWidth="1"/>
    <col min="1309" max="1320" width="1.25" style="1" customWidth="1"/>
    <col min="1321" max="1537" width="2.25" style="1"/>
    <col min="1538" max="1540" width="2.75" style="1" customWidth="1"/>
    <col min="1541" max="1561" width="2.25" style="1"/>
    <col min="1562" max="1562" width="13.875" style="1" customWidth="1"/>
    <col min="1563" max="1564" width="1.625" style="1" customWidth="1"/>
    <col min="1565" max="1576" width="1.25" style="1" customWidth="1"/>
    <col min="1577" max="1793" width="2.25" style="1"/>
    <col min="1794" max="1796" width="2.75" style="1" customWidth="1"/>
    <col min="1797" max="1817" width="2.25" style="1"/>
    <col min="1818" max="1818" width="13.875" style="1" customWidth="1"/>
    <col min="1819" max="1820" width="1.625" style="1" customWidth="1"/>
    <col min="1821" max="1832" width="1.25" style="1" customWidth="1"/>
    <col min="1833" max="2049" width="2.25" style="1"/>
    <col min="2050" max="2052" width="2.75" style="1" customWidth="1"/>
    <col min="2053" max="2073" width="2.25" style="1"/>
    <col min="2074" max="2074" width="13.875" style="1" customWidth="1"/>
    <col min="2075" max="2076" width="1.625" style="1" customWidth="1"/>
    <col min="2077" max="2088" width="1.25" style="1" customWidth="1"/>
    <col min="2089" max="2305" width="2.25" style="1"/>
    <col min="2306" max="2308" width="2.75" style="1" customWidth="1"/>
    <col min="2309" max="2329" width="2.25" style="1"/>
    <col min="2330" max="2330" width="13.875" style="1" customWidth="1"/>
    <col min="2331" max="2332" width="1.625" style="1" customWidth="1"/>
    <col min="2333" max="2344" width="1.25" style="1" customWidth="1"/>
    <col min="2345" max="2561" width="2.25" style="1"/>
    <col min="2562" max="2564" width="2.75" style="1" customWidth="1"/>
    <col min="2565" max="2585" width="2.25" style="1"/>
    <col min="2586" max="2586" width="13.875" style="1" customWidth="1"/>
    <col min="2587" max="2588" width="1.625" style="1" customWidth="1"/>
    <col min="2589" max="2600" width="1.25" style="1" customWidth="1"/>
    <col min="2601" max="2817" width="2.25" style="1"/>
    <col min="2818" max="2820" width="2.75" style="1" customWidth="1"/>
    <col min="2821" max="2841" width="2.25" style="1"/>
    <col min="2842" max="2842" width="13.875" style="1" customWidth="1"/>
    <col min="2843" max="2844" width="1.625" style="1" customWidth="1"/>
    <col min="2845" max="2856" width="1.25" style="1" customWidth="1"/>
    <col min="2857" max="3073" width="2.25" style="1"/>
    <col min="3074" max="3076" width="2.75" style="1" customWidth="1"/>
    <col min="3077" max="3097" width="2.25" style="1"/>
    <col min="3098" max="3098" width="13.875" style="1" customWidth="1"/>
    <col min="3099" max="3100" width="1.625" style="1" customWidth="1"/>
    <col min="3101" max="3112" width="1.25" style="1" customWidth="1"/>
    <col min="3113" max="3329" width="2.25" style="1"/>
    <col min="3330" max="3332" width="2.75" style="1" customWidth="1"/>
    <col min="3333" max="3353" width="2.25" style="1"/>
    <col min="3354" max="3354" width="13.875" style="1" customWidth="1"/>
    <col min="3355" max="3356" width="1.625" style="1" customWidth="1"/>
    <col min="3357" max="3368" width="1.25" style="1" customWidth="1"/>
    <col min="3369" max="3585" width="2.25" style="1"/>
    <col min="3586" max="3588" width="2.75" style="1" customWidth="1"/>
    <col min="3589" max="3609" width="2.25" style="1"/>
    <col min="3610" max="3610" width="13.875" style="1" customWidth="1"/>
    <col min="3611" max="3612" width="1.625" style="1" customWidth="1"/>
    <col min="3613" max="3624" width="1.25" style="1" customWidth="1"/>
    <col min="3625" max="3841" width="2.25" style="1"/>
    <col min="3842" max="3844" width="2.75" style="1" customWidth="1"/>
    <col min="3845" max="3865" width="2.25" style="1"/>
    <col min="3866" max="3866" width="13.875" style="1" customWidth="1"/>
    <col min="3867" max="3868" width="1.625" style="1" customWidth="1"/>
    <col min="3869" max="3880" width="1.25" style="1" customWidth="1"/>
    <col min="3881" max="4097" width="2.25" style="1"/>
    <col min="4098" max="4100" width="2.75" style="1" customWidth="1"/>
    <col min="4101" max="4121" width="2.25" style="1"/>
    <col min="4122" max="4122" width="13.875" style="1" customWidth="1"/>
    <col min="4123" max="4124" width="1.625" style="1" customWidth="1"/>
    <col min="4125" max="4136" width="1.25" style="1" customWidth="1"/>
    <col min="4137" max="4353" width="2.25" style="1"/>
    <col min="4354" max="4356" width="2.75" style="1" customWidth="1"/>
    <col min="4357" max="4377" width="2.25" style="1"/>
    <col min="4378" max="4378" width="13.875" style="1" customWidth="1"/>
    <col min="4379" max="4380" width="1.625" style="1" customWidth="1"/>
    <col min="4381" max="4392" width="1.25" style="1" customWidth="1"/>
    <col min="4393" max="4609" width="2.25" style="1"/>
    <col min="4610" max="4612" width="2.75" style="1" customWidth="1"/>
    <col min="4613" max="4633" width="2.25" style="1"/>
    <col min="4634" max="4634" width="13.875" style="1" customWidth="1"/>
    <col min="4635" max="4636" width="1.625" style="1" customWidth="1"/>
    <col min="4637" max="4648" width="1.25" style="1" customWidth="1"/>
    <col min="4649" max="4865" width="2.25" style="1"/>
    <col min="4866" max="4868" width="2.75" style="1" customWidth="1"/>
    <col min="4869" max="4889" width="2.25" style="1"/>
    <col min="4890" max="4890" width="13.875" style="1" customWidth="1"/>
    <col min="4891" max="4892" width="1.625" style="1" customWidth="1"/>
    <col min="4893" max="4904" width="1.25" style="1" customWidth="1"/>
    <col min="4905" max="5121" width="2.25" style="1"/>
    <col min="5122" max="5124" width="2.75" style="1" customWidth="1"/>
    <col min="5125" max="5145" width="2.25" style="1"/>
    <col min="5146" max="5146" width="13.875" style="1" customWidth="1"/>
    <col min="5147" max="5148" width="1.625" style="1" customWidth="1"/>
    <col min="5149" max="5160" width="1.25" style="1" customWidth="1"/>
    <col min="5161" max="5377" width="2.25" style="1"/>
    <col min="5378" max="5380" width="2.75" style="1" customWidth="1"/>
    <col min="5381" max="5401" width="2.25" style="1"/>
    <col min="5402" max="5402" width="13.875" style="1" customWidth="1"/>
    <col min="5403" max="5404" width="1.625" style="1" customWidth="1"/>
    <col min="5405" max="5416" width="1.25" style="1" customWidth="1"/>
    <col min="5417" max="5633" width="2.25" style="1"/>
    <col min="5634" max="5636" width="2.75" style="1" customWidth="1"/>
    <col min="5637" max="5657" width="2.25" style="1"/>
    <col min="5658" max="5658" width="13.875" style="1" customWidth="1"/>
    <col min="5659" max="5660" width="1.625" style="1" customWidth="1"/>
    <col min="5661" max="5672" width="1.25" style="1" customWidth="1"/>
    <col min="5673" max="5889" width="2.25" style="1"/>
    <col min="5890" max="5892" width="2.75" style="1" customWidth="1"/>
    <col min="5893" max="5913" width="2.25" style="1"/>
    <col min="5914" max="5914" width="13.875" style="1" customWidth="1"/>
    <col min="5915" max="5916" width="1.625" style="1" customWidth="1"/>
    <col min="5917" max="5928" width="1.25" style="1" customWidth="1"/>
    <col min="5929" max="6145" width="2.25" style="1"/>
    <col min="6146" max="6148" width="2.75" style="1" customWidth="1"/>
    <col min="6149" max="6169" width="2.25" style="1"/>
    <col min="6170" max="6170" width="13.875" style="1" customWidth="1"/>
    <col min="6171" max="6172" width="1.625" style="1" customWidth="1"/>
    <col min="6173" max="6184" width="1.25" style="1" customWidth="1"/>
    <col min="6185" max="6401" width="2.25" style="1"/>
    <col min="6402" max="6404" width="2.75" style="1" customWidth="1"/>
    <col min="6405" max="6425" width="2.25" style="1"/>
    <col min="6426" max="6426" width="13.875" style="1" customWidth="1"/>
    <col min="6427" max="6428" width="1.625" style="1" customWidth="1"/>
    <col min="6429" max="6440" width="1.25" style="1" customWidth="1"/>
    <col min="6441" max="6657" width="2.25" style="1"/>
    <col min="6658" max="6660" width="2.75" style="1" customWidth="1"/>
    <col min="6661" max="6681" width="2.25" style="1"/>
    <col min="6682" max="6682" width="13.875" style="1" customWidth="1"/>
    <col min="6683" max="6684" width="1.625" style="1" customWidth="1"/>
    <col min="6685" max="6696" width="1.25" style="1" customWidth="1"/>
    <col min="6697" max="6913" width="2.25" style="1"/>
    <col min="6914" max="6916" width="2.75" style="1" customWidth="1"/>
    <col min="6917" max="6937" width="2.25" style="1"/>
    <col min="6938" max="6938" width="13.875" style="1" customWidth="1"/>
    <col min="6939" max="6940" width="1.625" style="1" customWidth="1"/>
    <col min="6941" max="6952" width="1.25" style="1" customWidth="1"/>
    <col min="6953" max="7169" width="2.25" style="1"/>
    <col min="7170" max="7172" width="2.75" style="1" customWidth="1"/>
    <col min="7173" max="7193" width="2.25" style="1"/>
    <col min="7194" max="7194" width="13.875" style="1" customWidth="1"/>
    <col min="7195" max="7196" width="1.625" style="1" customWidth="1"/>
    <col min="7197" max="7208" width="1.25" style="1" customWidth="1"/>
    <col min="7209" max="7425" width="2.25" style="1"/>
    <col min="7426" max="7428" width="2.75" style="1" customWidth="1"/>
    <col min="7429" max="7449" width="2.25" style="1"/>
    <col min="7450" max="7450" width="13.875" style="1" customWidth="1"/>
    <col min="7451" max="7452" width="1.625" style="1" customWidth="1"/>
    <col min="7453" max="7464" width="1.25" style="1" customWidth="1"/>
    <col min="7465" max="7681" width="2.25" style="1"/>
    <col min="7682" max="7684" width="2.75" style="1" customWidth="1"/>
    <col min="7685" max="7705" width="2.25" style="1"/>
    <col min="7706" max="7706" width="13.875" style="1" customWidth="1"/>
    <col min="7707" max="7708" width="1.625" style="1" customWidth="1"/>
    <col min="7709" max="7720" width="1.25" style="1" customWidth="1"/>
    <col min="7721" max="7937" width="2.25" style="1"/>
    <col min="7938" max="7940" width="2.75" style="1" customWidth="1"/>
    <col min="7941" max="7961" width="2.25" style="1"/>
    <col min="7962" max="7962" width="13.875" style="1" customWidth="1"/>
    <col min="7963" max="7964" width="1.625" style="1" customWidth="1"/>
    <col min="7965" max="7976" width="1.25" style="1" customWidth="1"/>
    <col min="7977" max="8193" width="2.25" style="1"/>
    <col min="8194" max="8196" width="2.75" style="1" customWidth="1"/>
    <col min="8197" max="8217" width="2.25" style="1"/>
    <col min="8218" max="8218" width="13.875" style="1" customWidth="1"/>
    <col min="8219" max="8220" width="1.625" style="1" customWidth="1"/>
    <col min="8221" max="8232" width="1.25" style="1" customWidth="1"/>
    <col min="8233" max="8449" width="2.25" style="1"/>
    <col min="8450" max="8452" width="2.75" style="1" customWidth="1"/>
    <col min="8453" max="8473" width="2.25" style="1"/>
    <col min="8474" max="8474" width="13.875" style="1" customWidth="1"/>
    <col min="8475" max="8476" width="1.625" style="1" customWidth="1"/>
    <col min="8477" max="8488" width="1.25" style="1" customWidth="1"/>
    <col min="8489" max="8705" width="2.25" style="1"/>
    <col min="8706" max="8708" width="2.75" style="1" customWidth="1"/>
    <col min="8709" max="8729" width="2.25" style="1"/>
    <col min="8730" max="8730" width="13.875" style="1" customWidth="1"/>
    <col min="8731" max="8732" width="1.625" style="1" customWidth="1"/>
    <col min="8733" max="8744" width="1.25" style="1" customWidth="1"/>
    <col min="8745" max="8961" width="2.25" style="1"/>
    <col min="8962" max="8964" width="2.75" style="1" customWidth="1"/>
    <col min="8965" max="8985" width="2.25" style="1"/>
    <col min="8986" max="8986" width="13.875" style="1" customWidth="1"/>
    <col min="8987" max="8988" width="1.625" style="1" customWidth="1"/>
    <col min="8989" max="9000" width="1.25" style="1" customWidth="1"/>
    <col min="9001" max="9217" width="2.25" style="1"/>
    <col min="9218" max="9220" width="2.75" style="1" customWidth="1"/>
    <col min="9221" max="9241" width="2.25" style="1"/>
    <col min="9242" max="9242" width="13.875" style="1" customWidth="1"/>
    <col min="9243" max="9244" width="1.625" style="1" customWidth="1"/>
    <col min="9245" max="9256" width="1.25" style="1" customWidth="1"/>
    <col min="9257" max="9473" width="2.25" style="1"/>
    <col min="9474" max="9476" width="2.75" style="1" customWidth="1"/>
    <col min="9477" max="9497" width="2.25" style="1"/>
    <col min="9498" max="9498" width="13.875" style="1" customWidth="1"/>
    <col min="9499" max="9500" width="1.625" style="1" customWidth="1"/>
    <col min="9501" max="9512" width="1.25" style="1" customWidth="1"/>
    <col min="9513" max="9729" width="2.25" style="1"/>
    <col min="9730" max="9732" width="2.75" style="1" customWidth="1"/>
    <col min="9733" max="9753" width="2.25" style="1"/>
    <col min="9754" max="9754" width="13.875" style="1" customWidth="1"/>
    <col min="9755" max="9756" width="1.625" style="1" customWidth="1"/>
    <col min="9757" max="9768" width="1.25" style="1" customWidth="1"/>
    <col min="9769" max="9985" width="2.25" style="1"/>
    <col min="9986" max="9988" width="2.75" style="1" customWidth="1"/>
    <col min="9989" max="10009" width="2.25" style="1"/>
    <col min="10010" max="10010" width="13.875" style="1" customWidth="1"/>
    <col min="10011" max="10012" width="1.625" style="1" customWidth="1"/>
    <col min="10013" max="10024" width="1.25" style="1" customWidth="1"/>
    <col min="10025" max="10241" width="2.25" style="1"/>
    <col min="10242" max="10244" width="2.75" style="1" customWidth="1"/>
    <col min="10245" max="10265" width="2.25" style="1"/>
    <col min="10266" max="10266" width="13.875" style="1" customWidth="1"/>
    <col min="10267" max="10268" width="1.625" style="1" customWidth="1"/>
    <col min="10269" max="10280" width="1.25" style="1" customWidth="1"/>
    <col min="10281" max="10497" width="2.25" style="1"/>
    <col min="10498" max="10500" width="2.75" style="1" customWidth="1"/>
    <col min="10501" max="10521" width="2.25" style="1"/>
    <col min="10522" max="10522" width="13.875" style="1" customWidth="1"/>
    <col min="10523" max="10524" width="1.625" style="1" customWidth="1"/>
    <col min="10525" max="10536" width="1.25" style="1" customWidth="1"/>
    <col min="10537" max="10753" width="2.25" style="1"/>
    <col min="10754" max="10756" width="2.75" style="1" customWidth="1"/>
    <col min="10757" max="10777" width="2.25" style="1"/>
    <col min="10778" max="10778" width="13.875" style="1" customWidth="1"/>
    <col min="10779" max="10780" width="1.625" style="1" customWidth="1"/>
    <col min="10781" max="10792" width="1.25" style="1" customWidth="1"/>
    <col min="10793" max="11009" width="2.25" style="1"/>
    <col min="11010" max="11012" width="2.75" style="1" customWidth="1"/>
    <col min="11013" max="11033" width="2.25" style="1"/>
    <col min="11034" max="11034" width="13.875" style="1" customWidth="1"/>
    <col min="11035" max="11036" width="1.625" style="1" customWidth="1"/>
    <col min="11037" max="11048" width="1.25" style="1" customWidth="1"/>
    <col min="11049" max="11265" width="2.25" style="1"/>
    <col min="11266" max="11268" width="2.75" style="1" customWidth="1"/>
    <col min="11269" max="11289" width="2.25" style="1"/>
    <col min="11290" max="11290" width="13.875" style="1" customWidth="1"/>
    <col min="11291" max="11292" width="1.625" style="1" customWidth="1"/>
    <col min="11293" max="11304" width="1.25" style="1" customWidth="1"/>
    <col min="11305" max="11521" width="2.25" style="1"/>
    <col min="11522" max="11524" width="2.75" style="1" customWidth="1"/>
    <col min="11525" max="11545" width="2.25" style="1"/>
    <col min="11546" max="11546" width="13.875" style="1" customWidth="1"/>
    <col min="11547" max="11548" width="1.625" style="1" customWidth="1"/>
    <col min="11549" max="11560" width="1.25" style="1" customWidth="1"/>
    <col min="11561" max="11777" width="2.25" style="1"/>
    <col min="11778" max="11780" width="2.75" style="1" customWidth="1"/>
    <col min="11781" max="11801" width="2.25" style="1"/>
    <col min="11802" max="11802" width="13.875" style="1" customWidth="1"/>
    <col min="11803" max="11804" width="1.625" style="1" customWidth="1"/>
    <col min="11805" max="11816" width="1.25" style="1" customWidth="1"/>
    <col min="11817" max="12033" width="2.25" style="1"/>
    <col min="12034" max="12036" width="2.75" style="1" customWidth="1"/>
    <col min="12037" max="12057" width="2.25" style="1"/>
    <col min="12058" max="12058" width="13.875" style="1" customWidth="1"/>
    <col min="12059" max="12060" width="1.625" style="1" customWidth="1"/>
    <col min="12061" max="12072" width="1.25" style="1" customWidth="1"/>
    <col min="12073" max="12289" width="2.25" style="1"/>
    <col min="12290" max="12292" width="2.75" style="1" customWidth="1"/>
    <col min="12293" max="12313" width="2.25" style="1"/>
    <col min="12314" max="12314" width="13.875" style="1" customWidth="1"/>
    <col min="12315" max="12316" width="1.625" style="1" customWidth="1"/>
    <col min="12317" max="12328" width="1.25" style="1" customWidth="1"/>
    <col min="12329" max="12545" width="2.25" style="1"/>
    <col min="12546" max="12548" width="2.75" style="1" customWidth="1"/>
    <col min="12549" max="12569" width="2.25" style="1"/>
    <col min="12570" max="12570" width="13.875" style="1" customWidth="1"/>
    <col min="12571" max="12572" width="1.625" style="1" customWidth="1"/>
    <col min="12573" max="12584" width="1.25" style="1" customWidth="1"/>
    <col min="12585" max="12801" width="2.25" style="1"/>
    <col min="12802" max="12804" width="2.75" style="1" customWidth="1"/>
    <col min="12805" max="12825" width="2.25" style="1"/>
    <col min="12826" max="12826" width="13.875" style="1" customWidth="1"/>
    <col min="12827" max="12828" width="1.625" style="1" customWidth="1"/>
    <col min="12829" max="12840" width="1.25" style="1" customWidth="1"/>
    <col min="12841" max="13057" width="2.25" style="1"/>
    <col min="13058" max="13060" width="2.75" style="1" customWidth="1"/>
    <col min="13061" max="13081" width="2.25" style="1"/>
    <col min="13082" max="13082" width="13.875" style="1" customWidth="1"/>
    <col min="13083" max="13084" width="1.625" style="1" customWidth="1"/>
    <col min="13085" max="13096" width="1.25" style="1" customWidth="1"/>
    <col min="13097" max="13313" width="2.25" style="1"/>
    <col min="13314" max="13316" width="2.75" style="1" customWidth="1"/>
    <col min="13317" max="13337" width="2.25" style="1"/>
    <col min="13338" max="13338" width="13.875" style="1" customWidth="1"/>
    <col min="13339" max="13340" width="1.625" style="1" customWidth="1"/>
    <col min="13341" max="13352" width="1.25" style="1" customWidth="1"/>
    <col min="13353" max="13569" width="2.25" style="1"/>
    <col min="13570" max="13572" width="2.75" style="1" customWidth="1"/>
    <col min="13573" max="13593" width="2.25" style="1"/>
    <col min="13594" max="13594" width="13.875" style="1" customWidth="1"/>
    <col min="13595" max="13596" width="1.625" style="1" customWidth="1"/>
    <col min="13597" max="13608" width="1.25" style="1" customWidth="1"/>
    <col min="13609" max="13825" width="2.25" style="1"/>
    <col min="13826" max="13828" width="2.75" style="1" customWidth="1"/>
    <col min="13829" max="13849" width="2.25" style="1"/>
    <col min="13850" max="13850" width="13.875" style="1" customWidth="1"/>
    <col min="13851" max="13852" width="1.625" style="1" customWidth="1"/>
    <col min="13853" max="13864" width="1.25" style="1" customWidth="1"/>
    <col min="13865" max="14081" width="2.25" style="1"/>
    <col min="14082" max="14084" width="2.75" style="1" customWidth="1"/>
    <col min="14085" max="14105" width="2.25" style="1"/>
    <col min="14106" max="14106" width="13.875" style="1" customWidth="1"/>
    <col min="14107" max="14108" width="1.625" style="1" customWidth="1"/>
    <col min="14109" max="14120" width="1.25" style="1" customWidth="1"/>
    <col min="14121" max="14337" width="2.25" style="1"/>
    <col min="14338" max="14340" width="2.75" style="1" customWidth="1"/>
    <col min="14341" max="14361" width="2.25" style="1"/>
    <col min="14362" max="14362" width="13.875" style="1" customWidth="1"/>
    <col min="14363" max="14364" width="1.625" style="1" customWidth="1"/>
    <col min="14365" max="14376" width="1.25" style="1" customWidth="1"/>
    <col min="14377" max="14593" width="2.25" style="1"/>
    <col min="14594" max="14596" width="2.75" style="1" customWidth="1"/>
    <col min="14597" max="14617" width="2.25" style="1"/>
    <col min="14618" max="14618" width="13.875" style="1" customWidth="1"/>
    <col min="14619" max="14620" width="1.625" style="1" customWidth="1"/>
    <col min="14621" max="14632" width="1.25" style="1" customWidth="1"/>
    <col min="14633" max="14849" width="2.25" style="1"/>
    <col min="14850" max="14852" width="2.75" style="1" customWidth="1"/>
    <col min="14853" max="14873" width="2.25" style="1"/>
    <col min="14874" max="14874" width="13.875" style="1" customWidth="1"/>
    <col min="14875" max="14876" width="1.625" style="1" customWidth="1"/>
    <col min="14877" max="14888" width="1.25" style="1" customWidth="1"/>
    <col min="14889" max="15105" width="2.25" style="1"/>
    <col min="15106" max="15108" width="2.75" style="1" customWidth="1"/>
    <col min="15109" max="15129" width="2.25" style="1"/>
    <col min="15130" max="15130" width="13.875" style="1" customWidth="1"/>
    <col min="15131" max="15132" width="1.625" style="1" customWidth="1"/>
    <col min="15133" max="15144" width="1.25" style="1" customWidth="1"/>
    <col min="15145" max="15361" width="2.25" style="1"/>
    <col min="15362" max="15364" width="2.75" style="1" customWidth="1"/>
    <col min="15365" max="15385" width="2.25" style="1"/>
    <col min="15386" max="15386" width="13.875" style="1" customWidth="1"/>
    <col min="15387" max="15388" width="1.625" style="1" customWidth="1"/>
    <col min="15389" max="15400" width="1.25" style="1" customWidth="1"/>
    <col min="15401" max="15617" width="2.25" style="1"/>
    <col min="15618" max="15620" width="2.75" style="1" customWidth="1"/>
    <col min="15621" max="15641" width="2.25" style="1"/>
    <col min="15642" max="15642" width="13.875" style="1" customWidth="1"/>
    <col min="15643" max="15644" width="1.625" style="1" customWidth="1"/>
    <col min="15645" max="15656" width="1.25" style="1" customWidth="1"/>
    <col min="15657" max="15873" width="2.25" style="1"/>
    <col min="15874" max="15876" width="2.75" style="1" customWidth="1"/>
    <col min="15877" max="15897" width="2.25" style="1"/>
    <col min="15898" max="15898" width="13.875" style="1" customWidth="1"/>
    <col min="15899" max="15900" width="1.625" style="1" customWidth="1"/>
    <col min="15901" max="15912" width="1.25" style="1" customWidth="1"/>
    <col min="15913" max="16129" width="2.25" style="1"/>
    <col min="16130" max="16132" width="2.75" style="1" customWidth="1"/>
    <col min="16133" max="16153" width="2.25" style="1"/>
    <col min="16154" max="16154" width="13.875" style="1" customWidth="1"/>
    <col min="16155" max="16156" width="1.625" style="1" customWidth="1"/>
    <col min="16157" max="16168" width="1.25" style="1" customWidth="1"/>
    <col min="16169" max="16384" width="2.25" style="1"/>
  </cols>
  <sheetData>
    <row r="1" spans="2:46" ht="18.75" customHeight="1" thickBot="1"/>
    <row r="2" spans="2:46" ht="18.75" customHeight="1">
      <c r="AJ2" s="153" t="s">
        <v>83</v>
      </c>
      <c r="AK2" s="154"/>
      <c r="AL2" s="154"/>
      <c r="AM2" s="154"/>
      <c r="AN2" s="155"/>
    </row>
    <row r="3" spans="2:46" ht="18.75" customHeight="1" thickBot="1">
      <c r="AJ3" s="156"/>
      <c r="AK3" s="157"/>
      <c r="AL3" s="157"/>
      <c r="AM3" s="157"/>
      <c r="AN3" s="158"/>
    </row>
    <row r="4" spans="2:46" ht="21" customHeight="1">
      <c r="B4" s="159" t="s">
        <v>81</v>
      </c>
      <c r="C4" s="159"/>
      <c r="D4" s="159"/>
      <c r="E4" s="159"/>
      <c r="F4" s="159"/>
      <c r="G4" s="159"/>
      <c r="H4" s="159"/>
      <c r="I4" s="159"/>
      <c r="J4" s="159"/>
      <c r="K4" s="159"/>
      <c r="L4" s="159"/>
      <c r="M4" s="159"/>
      <c r="N4" s="159"/>
      <c r="O4" s="159"/>
      <c r="P4" s="159"/>
      <c r="Q4" s="159"/>
      <c r="R4" s="159"/>
      <c r="S4" s="159"/>
      <c r="T4" s="159"/>
      <c r="U4" s="159"/>
      <c r="V4" s="159"/>
      <c r="W4" s="159"/>
      <c r="X4" s="159"/>
      <c r="Y4" s="159"/>
      <c r="Z4" s="159"/>
      <c r="AA4" s="159"/>
      <c r="AB4" s="159"/>
      <c r="AC4" s="159"/>
      <c r="AD4" s="159"/>
      <c r="AE4" s="159"/>
      <c r="AF4" s="159"/>
      <c r="AG4" s="159"/>
      <c r="AH4" s="159"/>
      <c r="AI4" s="159"/>
      <c r="AJ4" s="159"/>
      <c r="AK4" s="159"/>
      <c r="AL4" s="159"/>
      <c r="AM4" s="159"/>
      <c r="AN4" s="159"/>
      <c r="AO4" s="2"/>
      <c r="AP4" s="2"/>
      <c r="AQ4" s="2"/>
      <c r="AR4" s="2"/>
      <c r="AS4" s="2"/>
      <c r="AT4" s="2"/>
    </row>
    <row r="5" spans="2:46" ht="15" customHeight="1">
      <c r="B5" s="3"/>
      <c r="C5" s="3"/>
      <c r="D5" s="3"/>
      <c r="E5" s="3"/>
      <c r="F5" s="3"/>
      <c r="G5" s="3"/>
      <c r="H5" s="3"/>
      <c r="I5" s="3"/>
      <c r="J5" s="3"/>
      <c r="K5" s="3"/>
      <c r="L5" s="1" t="s">
        <v>129</v>
      </c>
      <c r="M5" s="3"/>
      <c r="N5" s="3"/>
      <c r="O5" s="3"/>
      <c r="P5" s="3"/>
      <c r="Q5" s="3"/>
      <c r="R5" s="3"/>
      <c r="S5" s="3"/>
      <c r="T5" s="3"/>
      <c r="U5" s="3"/>
      <c r="V5" s="3"/>
      <c r="W5" s="3"/>
      <c r="X5" s="3"/>
      <c r="Y5" s="3"/>
      <c r="Z5" s="3"/>
      <c r="AA5" s="3"/>
      <c r="AB5" s="3"/>
      <c r="AC5" s="3"/>
      <c r="AD5" s="3"/>
      <c r="AE5" s="3"/>
      <c r="AF5" s="3"/>
      <c r="AG5" s="3"/>
      <c r="AH5" s="3"/>
      <c r="AI5" s="3"/>
      <c r="AJ5" s="3"/>
      <c r="AK5" s="3"/>
      <c r="AL5" s="3"/>
      <c r="AM5" s="3"/>
      <c r="AN5" s="3"/>
      <c r="AO5" s="2"/>
      <c r="AP5" s="2"/>
      <c r="AQ5" s="2"/>
      <c r="AR5" s="2"/>
      <c r="AS5" s="2"/>
      <c r="AT5" s="2"/>
    </row>
    <row r="6" spans="2:46" ht="15.75" customHeight="1" thickBot="1">
      <c r="AN6" s="4" t="s">
        <v>76</v>
      </c>
    </row>
    <row r="7" spans="2:46" ht="26.25" customHeight="1">
      <c r="B7" s="163" t="s">
        <v>23</v>
      </c>
      <c r="C7" s="164"/>
      <c r="D7" s="164"/>
      <c r="E7" s="164"/>
      <c r="F7" s="164"/>
      <c r="G7" s="164"/>
      <c r="H7" s="164"/>
      <c r="I7" s="164"/>
      <c r="J7" s="165"/>
      <c r="L7" s="406" t="s">
        <v>24</v>
      </c>
      <c r="M7" s="407"/>
      <c r="N7" s="407"/>
      <c r="O7" s="407"/>
      <c r="P7" s="407"/>
      <c r="Q7" s="407"/>
      <c r="R7" s="407"/>
      <c r="S7" s="407"/>
      <c r="T7" s="408"/>
      <c r="U7" s="409"/>
      <c r="V7" s="410"/>
      <c r="W7" s="410"/>
      <c r="X7" s="410"/>
      <c r="Y7" s="410"/>
      <c r="Z7" s="410"/>
      <c r="AA7" s="410"/>
      <c r="AB7" s="410"/>
      <c r="AC7" s="410"/>
      <c r="AD7" s="410"/>
      <c r="AE7" s="410"/>
      <c r="AF7" s="410"/>
      <c r="AG7" s="410"/>
      <c r="AH7" s="410"/>
      <c r="AI7" s="410"/>
      <c r="AJ7" s="410"/>
      <c r="AK7" s="410"/>
      <c r="AL7" s="411" t="s">
        <v>25</v>
      </c>
      <c r="AM7" s="411"/>
      <c r="AN7" s="412"/>
    </row>
    <row r="8" spans="2:46" ht="26.25" customHeight="1">
      <c r="B8" s="166"/>
      <c r="C8" s="167"/>
      <c r="D8" s="167"/>
      <c r="E8" s="167"/>
      <c r="F8" s="167"/>
      <c r="G8" s="167"/>
      <c r="H8" s="167"/>
      <c r="I8" s="167"/>
      <c r="J8" s="168"/>
      <c r="L8" s="413" t="s">
        <v>26</v>
      </c>
      <c r="M8" s="137"/>
      <c r="N8" s="93" t="s">
        <v>27</v>
      </c>
      <c r="O8" s="94"/>
      <c r="P8" s="94"/>
      <c r="Q8" s="94"/>
      <c r="R8" s="94"/>
      <c r="S8" s="94"/>
      <c r="T8" s="95"/>
      <c r="U8" s="99"/>
      <c r="V8" s="100"/>
      <c r="W8" s="100"/>
      <c r="X8" s="100"/>
      <c r="Y8" s="100"/>
      <c r="Z8" s="100"/>
      <c r="AA8" s="100"/>
      <c r="AB8" s="100"/>
      <c r="AC8" s="100"/>
      <c r="AD8" s="100"/>
      <c r="AE8" s="100"/>
      <c r="AF8" s="100"/>
      <c r="AG8" s="100"/>
      <c r="AH8" s="100"/>
      <c r="AI8" s="100"/>
      <c r="AJ8" s="100"/>
      <c r="AK8" s="100"/>
      <c r="AL8" s="100" t="s">
        <v>25</v>
      </c>
      <c r="AM8" s="100"/>
      <c r="AN8" s="414"/>
    </row>
    <row r="9" spans="2:46" ht="26.25" customHeight="1">
      <c r="B9" s="166"/>
      <c r="C9" s="167"/>
      <c r="D9" s="167"/>
      <c r="E9" s="167"/>
      <c r="F9" s="167"/>
      <c r="G9" s="167"/>
      <c r="H9" s="167"/>
      <c r="I9" s="167"/>
      <c r="J9" s="168"/>
      <c r="L9" s="415"/>
      <c r="M9" s="138"/>
      <c r="N9" s="93" t="s">
        <v>28</v>
      </c>
      <c r="O9" s="94"/>
      <c r="P9" s="94"/>
      <c r="Q9" s="94"/>
      <c r="R9" s="94"/>
      <c r="S9" s="94"/>
      <c r="T9" s="95"/>
      <c r="U9" s="99"/>
      <c r="V9" s="100"/>
      <c r="W9" s="100"/>
      <c r="X9" s="100"/>
      <c r="Y9" s="100"/>
      <c r="Z9" s="100"/>
      <c r="AA9" s="100"/>
      <c r="AB9" s="100"/>
      <c r="AC9" s="100"/>
      <c r="AD9" s="100"/>
      <c r="AE9" s="100"/>
      <c r="AF9" s="100"/>
      <c r="AG9" s="100"/>
      <c r="AH9" s="100"/>
      <c r="AI9" s="100"/>
      <c r="AJ9" s="100"/>
      <c r="AK9" s="100"/>
      <c r="AL9" s="100"/>
      <c r="AM9" s="100"/>
      <c r="AN9" s="414"/>
    </row>
    <row r="10" spans="2:46" ht="26.25" customHeight="1">
      <c r="B10" s="166"/>
      <c r="C10" s="167"/>
      <c r="D10" s="167"/>
      <c r="E10" s="167"/>
      <c r="F10" s="167"/>
      <c r="G10" s="167"/>
      <c r="H10" s="167"/>
      <c r="I10" s="167"/>
      <c r="J10" s="168"/>
      <c r="L10" s="415"/>
      <c r="M10" s="138"/>
      <c r="N10" s="93" t="s">
        <v>150</v>
      </c>
      <c r="O10" s="94"/>
      <c r="P10" s="94"/>
      <c r="Q10" s="94"/>
      <c r="R10" s="94"/>
      <c r="S10" s="94"/>
      <c r="T10" s="95"/>
      <c r="U10" s="99"/>
      <c r="V10" s="100"/>
      <c r="W10" s="100"/>
      <c r="X10" s="100"/>
      <c r="Y10" s="100"/>
      <c r="Z10" s="100"/>
      <c r="AA10" s="100"/>
      <c r="AB10" s="100"/>
      <c r="AC10" s="100"/>
      <c r="AD10" s="100"/>
      <c r="AE10" s="100"/>
      <c r="AF10" s="100"/>
      <c r="AG10" s="100"/>
      <c r="AH10" s="100"/>
      <c r="AI10" s="100"/>
      <c r="AJ10" s="100"/>
      <c r="AK10" s="100"/>
      <c r="AL10" s="100"/>
      <c r="AM10" s="100"/>
      <c r="AN10" s="414"/>
    </row>
    <row r="11" spans="2:46" ht="26.25" customHeight="1" thickBot="1">
      <c r="B11" s="169"/>
      <c r="C11" s="170"/>
      <c r="D11" s="170"/>
      <c r="E11" s="170"/>
      <c r="F11" s="170"/>
      <c r="G11" s="170"/>
      <c r="H11" s="170"/>
      <c r="I11" s="170"/>
      <c r="J11" s="171"/>
      <c r="L11" s="416"/>
      <c r="M11" s="417"/>
      <c r="N11" s="418" t="s">
        <v>151</v>
      </c>
      <c r="O11" s="419"/>
      <c r="P11" s="419"/>
      <c r="Q11" s="419"/>
      <c r="R11" s="419"/>
      <c r="S11" s="419"/>
      <c r="T11" s="420"/>
      <c r="U11" s="421"/>
      <c r="V11" s="422"/>
      <c r="W11" s="422"/>
      <c r="X11" s="422"/>
      <c r="Y11" s="422"/>
      <c r="Z11" s="422"/>
      <c r="AA11" s="422"/>
      <c r="AB11" s="422"/>
      <c r="AC11" s="422"/>
      <c r="AD11" s="422"/>
      <c r="AE11" s="422"/>
      <c r="AF11" s="422"/>
      <c r="AG11" s="422"/>
      <c r="AH11" s="422"/>
      <c r="AI11" s="422"/>
      <c r="AJ11" s="422"/>
      <c r="AK11" s="422"/>
      <c r="AL11" s="422"/>
      <c r="AM11" s="422"/>
      <c r="AN11" s="423"/>
    </row>
    <row r="12" spans="2:46" s="6" customFormat="1" ht="17.25" customHeight="1">
      <c r="B12" s="5"/>
      <c r="AN12" s="53" t="s">
        <v>82</v>
      </c>
    </row>
    <row r="13" spans="2:46" ht="18.75" customHeight="1">
      <c r="B13" s="114" t="s">
        <v>29</v>
      </c>
      <c r="C13" s="114"/>
      <c r="D13" s="114"/>
      <c r="E13" s="114"/>
      <c r="F13" s="114"/>
      <c r="G13" s="114"/>
      <c r="H13" s="160"/>
      <c r="I13" s="160"/>
      <c r="J13" s="160"/>
      <c r="K13" s="160"/>
      <c r="L13" s="160"/>
      <c r="M13" s="160"/>
      <c r="N13" s="160"/>
      <c r="O13" s="160"/>
      <c r="P13" s="160"/>
      <c r="Q13" s="160"/>
      <c r="R13" s="160"/>
      <c r="S13" s="160"/>
      <c r="T13" s="114" t="s">
        <v>30</v>
      </c>
      <c r="U13" s="114"/>
      <c r="V13" s="114"/>
      <c r="W13" s="114"/>
      <c r="X13" s="114"/>
      <c r="Y13" s="114"/>
      <c r="Z13" s="114"/>
      <c r="AA13" s="161" t="s">
        <v>31</v>
      </c>
      <c r="AB13" s="161"/>
      <c r="AC13" s="161"/>
      <c r="AD13" s="161"/>
      <c r="AE13" s="161"/>
      <c r="AF13" s="161"/>
      <c r="AG13" s="161"/>
      <c r="AH13" s="161"/>
      <c r="AI13" s="161"/>
      <c r="AJ13" s="161"/>
      <c r="AK13" s="161"/>
      <c r="AL13" s="161"/>
      <c r="AM13" s="161"/>
      <c r="AN13" s="161"/>
    </row>
    <row r="14" spans="2:46" ht="18.75" customHeight="1">
      <c r="B14" s="114"/>
      <c r="C14" s="114"/>
      <c r="D14" s="114"/>
      <c r="E14" s="114"/>
      <c r="F14" s="114"/>
      <c r="G14" s="114"/>
      <c r="H14" s="160"/>
      <c r="I14" s="160"/>
      <c r="J14" s="160"/>
      <c r="K14" s="160"/>
      <c r="L14" s="160"/>
      <c r="M14" s="160"/>
      <c r="N14" s="160"/>
      <c r="O14" s="160"/>
      <c r="P14" s="160"/>
      <c r="Q14" s="160"/>
      <c r="R14" s="160"/>
      <c r="S14" s="160"/>
      <c r="T14" s="114"/>
      <c r="U14" s="114"/>
      <c r="V14" s="114"/>
      <c r="W14" s="114"/>
      <c r="X14" s="114"/>
      <c r="Y14" s="114"/>
      <c r="Z14" s="114"/>
      <c r="AA14" s="162" t="s">
        <v>32</v>
      </c>
      <c r="AB14" s="162"/>
      <c r="AC14" s="162"/>
      <c r="AD14" s="162"/>
      <c r="AE14" s="162"/>
      <c r="AF14" s="162"/>
      <c r="AG14" s="162"/>
      <c r="AH14" s="162"/>
      <c r="AI14" s="162"/>
      <c r="AJ14" s="162"/>
      <c r="AK14" s="162"/>
      <c r="AL14" s="162"/>
      <c r="AM14" s="162"/>
      <c r="AN14" s="162"/>
    </row>
    <row r="15" spans="2:46" ht="13.5" customHeight="1">
      <c r="B15" s="7"/>
      <c r="C15" s="7"/>
      <c r="D15" s="7"/>
      <c r="E15" s="7"/>
      <c r="F15" s="7"/>
      <c r="G15" s="7"/>
      <c r="T15" s="7"/>
      <c r="U15" s="7"/>
      <c r="V15" s="7"/>
      <c r="W15" s="7"/>
      <c r="X15" s="7"/>
      <c r="Y15" s="7"/>
      <c r="Z15" s="7"/>
      <c r="AA15" s="8"/>
      <c r="AB15" s="8"/>
      <c r="AC15" s="8"/>
      <c r="AD15" s="8"/>
      <c r="AE15" s="8"/>
      <c r="AF15" s="8"/>
      <c r="AG15" s="8"/>
      <c r="AH15" s="8"/>
      <c r="AI15" s="8"/>
      <c r="AJ15" s="8"/>
      <c r="AK15" s="8"/>
      <c r="AL15" s="8"/>
      <c r="AM15" s="8"/>
      <c r="AN15" s="8"/>
    </row>
    <row r="16" spans="2:46" ht="12.75" customHeight="1">
      <c r="B16" s="113" t="s">
        <v>33</v>
      </c>
      <c r="C16" s="113"/>
      <c r="D16" s="113"/>
      <c r="E16" s="114" t="s">
        <v>34</v>
      </c>
      <c r="F16" s="114"/>
      <c r="G16" s="114"/>
      <c r="H16" s="114"/>
      <c r="I16" s="114"/>
      <c r="J16" s="114"/>
      <c r="K16" s="114"/>
      <c r="L16" s="114"/>
      <c r="M16" s="114"/>
      <c r="N16" s="114"/>
      <c r="O16" s="114"/>
      <c r="P16" s="114"/>
      <c r="Q16" s="114"/>
      <c r="R16" s="114"/>
      <c r="S16" s="114"/>
      <c r="T16" s="114"/>
      <c r="U16" s="114"/>
      <c r="V16" s="114"/>
      <c r="W16" s="114"/>
      <c r="X16" s="114"/>
      <c r="Y16" s="114"/>
      <c r="Z16" s="114"/>
      <c r="AA16" s="112" t="s">
        <v>77</v>
      </c>
      <c r="AB16" s="112"/>
      <c r="AC16" s="112"/>
      <c r="AD16" s="112" t="s">
        <v>78</v>
      </c>
      <c r="AE16" s="112"/>
      <c r="AF16" s="112"/>
      <c r="AG16" s="115" t="s">
        <v>75</v>
      </c>
      <c r="AH16" s="116"/>
      <c r="AI16" s="116"/>
      <c r="AJ16" s="117"/>
      <c r="AK16" s="115" t="s">
        <v>35</v>
      </c>
      <c r="AL16" s="116"/>
      <c r="AM16" s="116"/>
      <c r="AN16" s="117"/>
    </row>
    <row r="17" spans="2:41" ht="12.75" customHeight="1">
      <c r="B17" s="113"/>
      <c r="C17" s="113"/>
      <c r="D17" s="113"/>
      <c r="E17" s="114"/>
      <c r="F17" s="114"/>
      <c r="G17" s="114"/>
      <c r="H17" s="114"/>
      <c r="I17" s="114"/>
      <c r="J17" s="114"/>
      <c r="K17" s="114"/>
      <c r="L17" s="114"/>
      <c r="M17" s="114"/>
      <c r="N17" s="114"/>
      <c r="O17" s="114"/>
      <c r="P17" s="114"/>
      <c r="Q17" s="114"/>
      <c r="R17" s="114"/>
      <c r="S17" s="114"/>
      <c r="T17" s="114"/>
      <c r="U17" s="114"/>
      <c r="V17" s="114"/>
      <c r="W17" s="114"/>
      <c r="X17" s="114"/>
      <c r="Y17" s="114"/>
      <c r="Z17" s="114"/>
      <c r="AA17" s="112"/>
      <c r="AB17" s="112"/>
      <c r="AC17" s="112"/>
      <c r="AD17" s="112"/>
      <c r="AE17" s="112"/>
      <c r="AF17" s="112"/>
      <c r="AG17" s="118"/>
      <c r="AH17" s="119"/>
      <c r="AI17" s="119"/>
      <c r="AJ17" s="120"/>
      <c r="AK17" s="118"/>
      <c r="AL17" s="119"/>
      <c r="AM17" s="119"/>
      <c r="AN17" s="120"/>
    </row>
    <row r="18" spans="2:41" ht="12.75" customHeight="1">
      <c r="B18" s="113"/>
      <c r="C18" s="113"/>
      <c r="D18" s="113"/>
      <c r="E18" s="114"/>
      <c r="F18" s="114"/>
      <c r="G18" s="114"/>
      <c r="H18" s="114"/>
      <c r="I18" s="114"/>
      <c r="J18" s="114"/>
      <c r="K18" s="114"/>
      <c r="L18" s="114"/>
      <c r="M18" s="114"/>
      <c r="N18" s="114"/>
      <c r="O18" s="114"/>
      <c r="P18" s="114"/>
      <c r="Q18" s="114"/>
      <c r="R18" s="114"/>
      <c r="S18" s="114"/>
      <c r="T18" s="114"/>
      <c r="U18" s="114"/>
      <c r="V18" s="114"/>
      <c r="W18" s="114"/>
      <c r="X18" s="114"/>
      <c r="Y18" s="114"/>
      <c r="Z18" s="114"/>
      <c r="AA18" s="112"/>
      <c r="AB18" s="112"/>
      <c r="AC18" s="112"/>
      <c r="AD18" s="112"/>
      <c r="AE18" s="112"/>
      <c r="AF18" s="112"/>
      <c r="AG18" s="118"/>
      <c r="AH18" s="119"/>
      <c r="AI18" s="119"/>
      <c r="AJ18" s="120"/>
      <c r="AK18" s="118"/>
      <c r="AL18" s="119"/>
      <c r="AM18" s="119"/>
      <c r="AN18" s="120"/>
    </row>
    <row r="19" spans="2:41" ht="12.75" customHeight="1">
      <c r="B19" s="113"/>
      <c r="C19" s="113"/>
      <c r="D19" s="113"/>
      <c r="E19" s="114"/>
      <c r="F19" s="114"/>
      <c r="G19" s="114"/>
      <c r="H19" s="114"/>
      <c r="I19" s="114"/>
      <c r="J19" s="114"/>
      <c r="K19" s="114"/>
      <c r="L19" s="114"/>
      <c r="M19" s="114"/>
      <c r="N19" s="114"/>
      <c r="O19" s="114"/>
      <c r="P19" s="114"/>
      <c r="Q19" s="114"/>
      <c r="R19" s="114"/>
      <c r="S19" s="114"/>
      <c r="T19" s="114"/>
      <c r="U19" s="114"/>
      <c r="V19" s="114"/>
      <c r="W19" s="114"/>
      <c r="X19" s="114"/>
      <c r="Y19" s="114"/>
      <c r="Z19" s="114"/>
      <c r="AA19" s="112"/>
      <c r="AB19" s="112"/>
      <c r="AC19" s="112"/>
      <c r="AD19" s="112"/>
      <c r="AE19" s="112"/>
      <c r="AF19" s="112"/>
      <c r="AG19" s="121"/>
      <c r="AH19" s="122"/>
      <c r="AI19" s="122"/>
      <c r="AJ19" s="123"/>
      <c r="AK19" s="121"/>
      <c r="AL19" s="122"/>
      <c r="AM19" s="122"/>
      <c r="AN19" s="123"/>
    </row>
    <row r="20" spans="2:41" ht="18.75" customHeight="1">
      <c r="B20" s="114" t="s">
        <v>36</v>
      </c>
      <c r="C20" s="114"/>
      <c r="D20" s="114"/>
      <c r="E20" s="124" t="s">
        <v>44</v>
      </c>
      <c r="F20" s="125"/>
      <c r="G20" s="125"/>
      <c r="H20" s="125"/>
      <c r="I20" s="125"/>
      <c r="J20" s="125"/>
      <c r="K20" s="125"/>
      <c r="L20" s="125"/>
      <c r="M20" s="125"/>
      <c r="N20" s="125"/>
      <c r="O20" s="125"/>
      <c r="P20" s="125"/>
      <c r="Q20" s="125"/>
      <c r="R20" s="125"/>
      <c r="S20" s="125"/>
      <c r="T20" s="125"/>
      <c r="U20" s="125"/>
      <c r="V20" s="125"/>
      <c r="W20" s="125"/>
      <c r="X20" s="125"/>
      <c r="Y20" s="125"/>
      <c r="Z20" s="126"/>
      <c r="AA20" s="96" t="s">
        <v>79</v>
      </c>
      <c r="AB20" s="97"/>
      <c r="AC20" s="98"/>
      <c r="AD20" s="96" t="s">
        <v>79</v>
      </c>
      <c r="AE20" s="97"/>
      <c r="AF20" s="98"/>
      <c r="AG20" s="93"/>
      <c r="AH20" s="110"/>
      <c r="AI20" s="110"/>
      <c r="AJ20" s="110"/>
      <c r="AK20" s="93"/>
      <c r="AL20" s="110"/>
      <c r="AM20" s="110"/>
      <c r="AN20" s="111"/>
    </row>
    <row r="21" spans="2:41" ht="18.75" customHeight="1">
      <c r="B21" s="114" t="s">
        <v>37</v>
      </c>
      <c r="C21" s="114"/>
      <c r="D21" s="114"/>
      <c r="E21" s="124" t="s">
        <v>74</v>
      </c>
      <c r="F21" s="125"/>
      <c r="G21" s="125"/>
      <c r="H21" s="125"/>
      <c r="I21" s="125"/>
      <c r="J21" s="125"/>
      <c r="K21" s="125"/>
      <c r="L21" s="125"/>
      <c r="M21" s="125"/>
      <c r="N21" s="125"/>
      <c r="O21" s="125"/>
      <c r="P21" s="125"/>
      <c r="Q21" s="125"/>
      <c r="R21" s="125"/>
      <c r="S21" s="125"/>
      <c r="T21" s="125"/>
      <c r="U21" s="125"/>
      <c r="V21" s="125"/>
      <c r="W21" s="125"/>
      <c r="X21" s="125"/>
      <c r="Y21" s="125"/>
      <c r="Z21" s="126"/>
      <c r="AA21" s="96" t="s">
        <v>79</v>
      </c>
      <c r="AB21" s="97"/>
      <c r="AC21" s="98"/>
      <c r="AD21" s="96" t="s">
        <v>79</v>
      </c>
      <c r="AE21" s="97"/>
      <c r="AF21" s="98"/>
      <c r="AG21" s="93"/>
      <c r="AH21" s="110"/>
      <c r="AI21" s="110"/>
      <c r="AJ21" s="110"/>
      <c r="AK21" s="93"/>
      <c r="AL21" s="110"/>
      <c r="AM21" s="110"/>
      <c r="AN21" s="111"/>
    </row>
    <row r="22" spans="2:41" ht="18.75" customHeight="1">
      <c r="B22" s="101" t="s">
        <v>38</v>
      </c>
      <c r="C22" s="102"/>
      <c r="D22" s="103"/>
      <c r="E22" s="127" t="s">
        <v>93</v>
      </c>
      <c r="F22" s="127"/>
      <c r="G22" s="127"/>
      <c r="H22" s="127"/>
      <c r="I22" s="127"/>
      <c r="J22" s="127"/>
      <c r="K22" s="127"/>
      <c r="L22" s="127"/>
      <c r="M22" s="127"/>
      <c r="N22" s="127"/>
      <c r="O22" s="127"/>
      <c r="P22" s="127"/>
      <c r="Q22" s="127"/>
      <c r="R22" s="127"/>
      <c r="S22" s="127"/>
      <c r="T22" s="127"/>
      <c r="U22" s="127"/>
      <c r="V22" s="127"/>
      <c r="W22" s="127"/>
      <c r="X22" s="127"/>
      <c r="Y22" s="127"/>
      <c r="Z22" s="127"/>
      <c r="AA22" s="180" t="s">
        <v>79</v>
      </c>
      <c r="AB22" s="181"/>
      <c r="AC22" s="182"/>
      <c r="AD22" s="180" t="s">
        <v>89</v>
      </c>
      <c r="AE22" s="181"/>
      <c r="AF22" s="182"/>
      <c r="AG22" s="101"/>
      <c r="AH22" s="102"/>
      <c r="AI22" s="102"/>
      <c r="AJ22" s="102"/>
      <c r="AK22" s="101"/>
      <c r="AL22" s="102"/>
      <c r="AM22" s="102"/>
      <c r="AN22" s="103"/>
    </row>
    <row r="23" spans="2:41" ht="18.75" customHeight="1">
      <c r="B23" s="104"/>
      <c r="C23" s="105"/>
      <c r="D23" s="106"/>
      <c r="E23" s="139" t="s">
        <v>94</v>
      </c>
      <c r="F23" s="139"/>
      <c r="G23" s="139"/>
      <c r="H23" s="139"/>
      <c r="I23" s="139"/>
      <c r="J23" s="139"/>
      <c r="K23" s="139"/>
      <c r="L23" s="139"/>
      <c r="M23" s="139"/>
      <c r="N23" s="139"/>
      <c r="O23" s="139"/>
      <c r="P23" s="139"/>
      <c r="Q23" s="139"/>
      <c r="R23" s="139"/>
      <c r="S23" s="139"/>
      <c r="T23" s="139"/>
      <c r="U23" s="139"/>
      <c r="V23" s="139"/>
      <c r="W23" s="139"/>
      <c r="X23" s="139"/>
      <c r="Y23" s="139"/>
      <c r="Z23" s="139"/>
      <c r="AA23" s="172" t="s">
        <v>89</v>
      </c>
      <c r="AB23" s="173"/>
      <c r="AC23" s="174"/>
      <c r="AD23" s="172" t="s">
        <v>96</v>
      </c>
      <c r="AE23" s="173"/>
      <c r="AF23" s="174"/>
      <c r="AG23" s="104"/>
      <c r="AH23" s="105"/>
      <c r="AI23" s="105"/>
      <c r="AJ23" s="105"/>
      <c r="AK23" s="104"/>
      <c r="AL23" s="105"/>
      <c r="AM23" s="105"/>
      <c r="AN23" s="106"/>
    </row>
    <row r="24" spans="2:41" ht="18.75" customHeight="1">
      <c r="B24" s="101" t="s">
        <v>39</v>
      </c>
      <c r="C24" s="102"/>
      <c r="D24" s="103"/>
      <c r="E24" s="107" t="s">
        <v>95</v>
      </c>
      <c r="F24" s="108"/>
      <c r="G24" s="108"/>
      <c r="H24" s="108"/>
      <c r="I24" s="108"/>
      <c r="J24" s="108"/>
      <c r="K24" s="108"/>
      <c r="L24" s="108"/>
      <c r="M24" s="108"/>
      <c r="N24" s="108"/>
      <c r="O24" s="108"/>
      <c r="P24" s="108"/>
      <c r="Q24" s="108"/>
      <c r="R24" s="108"/>
      <c r="S24" s="108"/>
      <c r="T24" s="108"/>
      <c r="U24" s="108"/>
      <c r="V24" s="108"/>
      <c r="W24" s="108"/>
      <c r="X24" s="108"/>
      <c r="Y24" s="108"/>
      <c r="Z24" s="109"/>
      <c r="AA24" s="180" t="s">
        <v>96</v>
      </c>
      <c r="AB24" s="181"/>
      <c r="AC24" s="182"/>
      <c r="AD24" s="180" t="s">
        <v>96</v>
      </c>
      <c r="AE24" s="181"/>
      <c r="AF24" s="182"/>
      <c r="AG24" s="101"/>
      <c r="AH24" s="102"/>
      <c r="AI24" s="102"/>
      <c r="AJ24" s="103"/>
      <c r="AK24" s="101"/>
      <c r="AL24" s="102"/>
      <c r="AM24" s="102"/>
      <c r="AN24" s="103"/>
    </row>
    <row r="25" spans="2:41" ht="30" customHeight="1">
      <c r="B25" s="104"/>
      <c r="C25" s="105"/>
      <c r="D25" s="106"/>
      <c r="E25" s="150" t="s">
        <v>97</v>
      </c>
      <c r="F25" s="151"/>
      <c r="G25" s="151"/>
      <c r="H25" s="151"/>
      <c r="I25" s="151"/>
      <c r="J25" s="151"/>
      <c r="K25" s="151"/>
      <c r="L25" s="151"/>
      <c r="M25" s="151"/>
      <c r="N25" s="151"/>
      <c r="O25" s="151"/>
      <c r="P25" s="151"/>
      <c r="Q25" s="151"/>
      <c r="R25" s="151"/>
      <c r="S25" s="151"/>
      <c r="T25" s="151"/>
      <c r="U25" s="151"/>
      <c r="V25" s="151"/>
      <c r="W25" s="151"/>
      <c r="X25" s="151"/>
      <c r="Y25" s="151"/>
      <c r="Z25" s="152"/>
      <c r="AA25" s="172" t="s">
        <v>80</v>
      </c>
      <c r="AB25" s="173"/>
      <c r="AC25" s="174"/>
      <c r="AD25" s="172" t="s">
        <v>80</v>
      </c>
      <c r="AE25" s="173"/>
      <c r="AF25" s="174"/>
      <c r="AG25" s="104"/>
      <c r="AH25" s="105"/>
      <c r="AI25" s="105"/>
      <c r="AJ25" s="106"/>
      <c r="AK25" s="104"/>
      <c r="AL25" s="105"/>
      <c r="AM25" s="105"/>
      <c r="AN25" s="106"/>
    </row>
    <row r="26" spans="2:41" ht="18.75" customHeight="1">
      <c r="B26" s="101" t="s">
        <v>40</v>
      </c>
      <c r="C26" s="102"/>
      <c r="D26" s="103"/>
      <c r="E26" s="132" t="s">
        <v>42</v>
      </c>
      <c r="F26" s="133"/>
      <c r="G26" s="133"/>
      <c r="H26" s="133"/>
      <c r="I26" s="133"/>
      <c r="J26" s="133"/>
      <c r="K26" s="133"/>
      <c r="L26" s="133"/>
      <c r="M26" s="133"/>
      <c r="N26" s="133"/>
      <c r="O26" s="133"/>
      <c r="P26" s="133"/>
      <c r="Q26" s="133"/>
      <c r="R26" s="133"/>
      <c r="S26" s="133"/>
      <c r="T26" s="133"/>
      <c r="U26" s="133"/>
      <c r="V26" s="133"/>
      <c r="W26" s="133"/>
      <c r="X26" s="133"/>
      <c r="Y26" s="133"/>
      <c r="Z26" s="134"/>
      <c r="AA26" s="115" t="s">
        <v>79</v>
      </c>
      <c r="AB26" s="175"/>
      <c r="AC26" s="176"/>
      <c r="AD26" s="115" t="s">
        <v>79</v>
      </c>
      <c r="AE26" s="175"/>
      <c r="AF26" s="176"/>
      <c r="AG26" s="101"/>
      <c r="AH26" s="102"/>
      <c r="AI26" s="102"/>
      <c r="AJ26" s="102"/>
      <c r="AK26" s="101"/>
      <c r="AL26" s="102"/>
      <c r="AM26" s="102"/>
      <c r="AN26" s="103"/>
    </row>
    <row r="27" spans="2:41" ht="18.75" customHeight="1">
      <c r="B27" s="104"/>
      <c r="C27" s="105"/>
      <c r="D27" s="106"/>
      <c r="E27" s="129" t="s">
        <v>43</v>
      </c>
      <c r="F27" s="130"/>
      <c r="G27" s="130"/>
      <c r="H27" s="130"/>
      <c r="I27" s="130"/>
      <c r="J27" s="130"/>
      <c r="K27" s="130"/>
      <c r="L27" s="130"/>
      <c r="M27" s="130"/>
      <c r="N27" s="130"/>
      <c r="O27" s="130"/>
      <c r="P27" s="130"/>
      <c r="Q27" s="130"/>
      <c r="R27" s="130"/>
      <c r="S27" s="130"/>
      <c r="T27" s="130"/>
      <c r="U27" s="130"/>
      <c r="V27" s="130"/>
      <c r="W27" s="130"/>
      <c r="X27" s="130"/>
      <c r="Y27" s="130"/>
      <c r="Z27" s="131"/>
      <c r="AA27" s="177"/>
      <c r="AB27" s="178"/>
      <c r="AC27" s="179"/>
      <c r="AD27" s="177"/>
      <c r="AE27" s="178"/>
      <c r="AF27" s="179"/>
      <c r="AG27" s="104"/>
      <c r="AH27" s="105"/>
      <c r="AI27" s="105"/>
      <c r="AJ27" s="105"/>
      <c r="AK27" s="104"/>
      <c r="AL27" s="105"/>
      <c r="AM27" s="105"/>
      <c r="AN27" s="106"/>
    </row>
    <row r="28" spans="2:41" ht="32.25" customHeight="1">
      <c r="B28" s="135" t="s">
        <v>41</v>
      </c>
      <c r="C28" s="136"/>
      <c r="D28" s="136"/>
      <c r="E28" s="146" t="s">
        <v>130</v>
      </c>
      <c r="F28" s="146"/>
      <c r="G28" s="146"/>
      <c r="H28" s="146"/>
      <c r="I28" s="146"/>
      <c r="J28" s="146"/>
      <c r="K28" s="146"/>
      <c r="L28" s="146"/>
      <c r="M28" s="146"/>
      <c r="N28" s="146"/>
      <c r="O28" s="146"/>
      <c r="P28" s="146"/>
      <c r="Q28" s="146"/>
      <c r="R28" s="146"/>
      <c r="S28" s="146"/>
      <c r="T28" s="146"/>
      <c r="U28" s="146"/>
      <c r="V28" s="146"/>
      <c r="W28" s="146"/>
      <c r="X28" s="146"/>
      <c r="Y28" s="146"/>
      <c r="Z28" s="146"/>
      <c r="AA28" s="96" t="s">
        <v>79</v>
      </c>
      <c r="AB28" s="97"/>
      <c r="AC28" s="98"/>
      <c r="AD28" s="96" t="s">
        <v>79</v>
      </c>
      <c r="AE28" s="97"/>
      <c r="AF28" s="98"/>
      <c r="AG28" s="114"/>
      <c r="AH28" s="128"/>
      <c r="AI28" s="128"/>
      <c r="AJ28" s="128"/>
      <c r="AK28" s="114"/>
      <c r="AL28" s="128"/>
      <c r="AM28" s="128"/>
      <c r="AN28" s="128"/>
    </row>
    <row r="29" spans="2:41" ht="18.75" customHeight="1">
      <c r="B29" s="61"/>
      <c r="C29" s="62"/>
      <c r="D29" s="62"/>
      <c r="E29" s="63"/>
      <c r="F29" s="63"/>
      <c r="G29" s="63"/>
      <c r="H29" s="63"/>
      <c r="I29" s="63"/>
      <c r="J29" s="63"/>
      <c r="K29" s="63"/>
      <c r="L29" s="63"/>
      <c r="M29" s="63"/>
      <c r="N29" s="63"/>
      <c r="O29" s="63"/>
      <c r="P29" s="63"/>
      <c r="Q29" s="63"/>
      <c r="R29" s="63"/>
      <c r="S29" s="63"/>
      <c r="T29" s="63"/>
      <c r="U29" s="63"/>
      <c r="V29" s="63"/>
      <c r="W29" s="63"/>
      <c r="X29" s="63"/>
      <c r="Y29" s="63"/>
      <c r="Z29" s="63"/>
      <c r="AA29" s="147" t="s">
        <v>98</v>
      </c>
      <c r="AB29" s="148"/>
      <c r="AC29" s="148"/>
      <c r="AD29" s="148"/>
      <c r="AE29" s="148"/>
      <c r="AF29" s="148"/>
      <c r="AG29" s="148"/>
      <c r="AH29" s="148"/>
      <c r="AI29" s="148"/>
      <c r="AJ29" s="148"/>
      <c r="AK29" s="148"/>
      <c r="AL29" s="148"/>
      <c r="AM29" s="148"/>
      <c r="AN29" s="148"/>
      <c r="AO29" s="148"/>
    </row>
    <row r="30" spans="2:41" s="67" customFormat="1" ht="18.75" customHeight="1">
      <c r="B30" s="64"/>
      <c r="C30" s="65" t="s">
        <v>45</v>
      </c>
      <c r="D30" s="66"/>
      <c r="AA30" s="66"/>
      <c r="AB30" s="66"/>
      <c r="AC30" s="66"/>
      <c r="AD30" s="66"/>
      <c r="AE30" s="66"/>
      <c r="AF30" s="66"/>
      <c r="AG30" s="66"/>
      <c r="AH30" s="66"/>
      <c r="AI30" s="66"/>
      <c r="AJ30" s="66"/>
      <c r="AK30" s="66"/>
      <c r="AL30" s="66"/>
      <c r="AM30" s="66"/>
      <c r="AN30" s="66"/>
    </row>
    <row r="31" spans="2:41" s="11" customFormat="1" ht="7.5" customHeight="1">
      <c r="C31" s="10"/>
      <c r="D31" s="10"/>
      <c r="AA31" s="10"/>
      <c r="AB31" s="10"/>
      <c r="AC31" s="10"/>
      <c r="AD31" s="10"/>
      <c r="AE31" s="10"/>
      <c r="AF31" s="10"/>
      <c r="AG31" s="10"/>
      <c r="AH31" s="10"/>
      <c r="AI31" s="10"/>
      <c r="AJ31" s="10"/>
      <c r="AK31" s="10"/>
      <c r="AL31" s="10"/>
      <c r="AM31" s="10"/>
      <c r="AN31" s="10"/>
    </row>
    <row r="32" spans="2:41" s="11" customFormat="1" ht="13.5" customHeight="1">
      <c r="C32" s="12"/>
      <c r="D32" s="11" t="s">
        <v>90</v>
      </c>
      <c r="G32" s="9"/>
      <c r="M32" s="13"/>
      <c r="N32" s="13"/>
      <c r="O32" s="13"/>
      <c r="P32" s="13"/>
      <c r="Q32" s="13"/>
      <c r="R32" s="13"/>
      <c r="S32" s="13"/>
      <c r="T32" s="13"/>
      <c r="U32" s="13"/>
      <c r="V32" s="13"/>
      <c r="W32" s="13"/>
      <c r="X32" s="13"/>
      <c r="Y32" s="14"/>
      <c r="Z32" s="14"/>
      <c r="AA32" s="14"/>
      <c r="AB32" s="14"/>
      <c r="AC32" s="14"/>
      <c r="AD32" s="14"/>
      <c r="AE32" s="14"/>
      <c r="AF32" s="14"/>
      <c r="AG32" s="14"/>
      <c r="AH32" s="14"/>
      <c r="AI32" s="10"/>
      <c r="AJ32" s="10"/>
      <c r="AK32" s="10"/>
      <c r="AL32" s="10"/>
      <c r="AM32" s="10"/>
      <c r="AN32" s="10"/>
    </row>
    <row r="33" spans="3:41" s="11" customFormat="1" ht="13.5" customHeight="1">
      <c r="C33" s="57"/>
      <c r="E33" s="149" t="s">
        <v>131</v>
      </c>
      <c r="F33" s="149"/>
      <c r="G33" s="149"/>
      <c r="H33" s="149"/>
      <c r="I33" s="149"/>
      <c r="J33" s="149"/>
      <c r="K33" s="149"/>
      <c r="L33" s="149"/>
      <c r="M33" s="149"/>
      <c r="N33" s="149"/>
      <c r="O33" s="149"/>
      <c r="P33" s="149"/>
      <c r="Q33" s="149"/>
      <c r="R33" s="149"/>
      <c r="S33" s="149"/>
      <c r="T33" s="149"/>
      <c r="U33" s="149"/>
      <c r="V33" s="149"/>
      <c r="W33" s="149"/>
      <c r="X33" s="149"/>
      <c r="Y33" s="149"/>
      <c r="Z33" s="149"/>
      <c r="AA33" s="149"/>
      <c r="AB33" s="149"/>
      <c r="AC33" s="149"/>
      <c r="AD33" s="149"/>
      <c r="AE33" s="149"/>
      <c r="AF33" s="149"/>
      <c r="AG33" s="149"/>
      <c r="AH33" s="149"/>
      <c r="AI33" s="149"/>
      <c r="AJ33" s="149"/>
      <c r="AK33" s="149"/>
      <c r="AL33" s="149"/>
      <c r="AM33" s="149"/>
      <c r="AN33" s="149"/>
    </row>
    <row r="34" spans="3:41" s="11" customFormat="1" ht="13.5" customHeight="1">
      <c r="D34" s="58"/>
      <c r="E34" s="149"/>
      <c r="F34" s="149"/>
      <c r="G34" s="149"/>
      <c r="H34" s="149"/>
      <c r="I34" s="149"/>
      <c r="J34" s="149"/>
      <c r="K34" s="149"/>
      <c r="L34" s="149"/>
      <c r="M34" s="149"/>
      <c r="N34" s="149"/>
      <c r="O34" s="149"/>
      <c r="P34" s="149"/>
      <c r="Q34" s="149"/>
      <c r="R34" s="149"/>
      <c r="S34" s="149"/>
      <c r="T34" s="149"/>
      <c r="U34" s="149"/>
      <c r="V34" s="149"/>
      <c r="W34" s="149"/>
      <c r="X34" s="149"/>
      <c r="Y34" s="149"/>
      <c r="Z34" s="149"/>
      <c r="AA34" s="149"/>
      <c r="AB34" s="149"/>
      <c r="AC34" s="149"/>
      <c r="AD34" s="149"/>
      <c r="AE34" s="149"/>
      <c r="AF34" s="149"/>
      <c r="AG34" s="149"/>
      <c r="AH34" s="149"/>
      <c r="AI34" s="149"/>
      <c r="AJ34" s="149"/>
      <c r="AK34" s="149"/>
      <c r="AL34" s="149"/>
      <c r="AM34" s="149"/>
      <c r="AN34" s="149"/>
    </row>
    <row r="35" spans="3:41" s="11" customFormat="1" ht="3.75" customHeight="1">
      <c r="C35" s="18"/>
      <c r="D35" s="10"/>
      <c r="H35" s="9"/>
      <c r="AA35" s="10"/>
      <c r="AB35" s="10"/>
      <c r="AC35" s="10"/>
      <c r="AD35" s="10"/>
      <c r="AE35" s="10"/>
      <c r="AF35" s="10"/>
      <c r="AG35" s="10"/>
      <c r="AH35" s="10"/>
      <c r="AI35" s="10"/>
      <c r="AJ35" s="10"/>
      <c r="AK35" s="10"/>
      <c r="AL35" s="10"/>
      <c r="AM35" s="10"/>
      <c r="AN35" s="10"/>
    </row>
    <row r="36" spans="3:41" s="11" customFormat="1" ht="13.5" customHeight="1">
      <c r="C36" s="12"/>
      <c r="D36" s="11" t="s">
        <v>46</v>
      </c>
      <c r="G36" s="9"/>
    </row>
    <row r="37" spans="3:41" s="11" customFormat="1" ht="3.75" customHeight="1">
      <c r="C37" s="15"/>
      <c r="H37" s="9"/>
    </row>
    <row r="38" spans="3:41" s="11" customFormat="1" ht="13.5" customHeight="1">
      <c r="C38" s="16"/>
      <c r="D38" s="17"/>
      <c r="E38" s="18"/>
      <c r="F38" s="18"/>
      <c r="G38" s="11" t="s">
        <v>47</v>
      </c>
      <c r="H38" s="9"/>
    </row>
    <row r="39" spans="3:41" s="11" customFormat="1" ht="3.75" customHeight="1">
      <c r="H39" s="9"/>
    </row>
    <row r="40" spans="3:41" s="11" customFormat="1" ht="13.5" customHeight="1">
      <c r="C40" s="12"/>
      <c r="D40" s="11" t="s">
        <v>48</v>
      </c>
    </row>
    <row r="41" spans="3:41" s="11" customFormat="1" ht="3.75" customHeight="1"/>
    <row r="42" spans="3:41" ht="13.5" customHeight="1">
      <c r="C42" s="35"/>
      <c r="D42" s="36"/>
      <c r="E42" s="37"/>
      <c r="F42" s="37"/>
      <c r="G42" s="11" t="s">
        <v>49</v>
      </c>
      <c r="H42" s="9"/>
      <c r="I42" s="11"/>
      <c r="J42" s="11"/>
      <c r="K42" s="11"/>
      <c r="L42" s="13"/>
      <c r="M42" s="13"/>
      <c r="N42" s="13"/>
      <c r="O42" s="13"/>
      <c r="P42" s="13"/>
      <c r="Q42" s="13"/>
      <c r="R42" s="13"/>
      <c r="S42" s="13"/>
      <c r="T42" s="13"/>
      <c r="U42" s="13"/>
      <c r="V42" s="13"/>
      <c r="W42" s="13"/>
      <c r="X42" s="13"/>
      <c r="Y42" s="13"/>
      <c r="Z42" s="13"/>
      <c r="AA42" s="13"/>
      <c r="AB42" s="13"/>
      <c r="AC42" s="13"/>
      <c r="AD42" s="13"/>
    </row>
    <row r="43" spans="3:41" ht="3.75" customHeight="1">
      <c r="E43" s="11"/>
      <c r="F43" s="11"/>
      <c r="G43" s="11"/>
      <c r="H43" s="9"/>
      <c r="I43" s="11"/>
      <c r="J43" s="11"/>
      <c r="K43" s="11"/>
      <c r="L43" s="13"/>
      <c r="M43" s="13"/>
      <c r="N43" s="13"/>
      <c r="O43" s="13"/>
      <c r="P43" s="13"/>
      <c r="Q43" s="13"/>
      <c r="R43" s="13"/>
      <c r="S43" s="13"/>
      <c r="T43" s="13"/>
      <c r="U43" s="13"/>
      <c r="V43" s="13"/>
      <c r="W43" s="13"/>
      <c r="X43" s="13"/>
      <c r="Y43" s="13"/>
      <c r="Z43" s="13"/>
      <c r="AA43" s="13"/>
      <c r="AB43" s="13"/>
      <c r="AC43" s="13"/>
      <c r="AD43" s="13"/>
    </row>
    <row r="44" spans="3:41" ht="13.5" customHeight="1">
      <c r="C44" s="35"/>
      <c r="D44" s="11" t="s">
        <v>50</v>
      </c>
      <c r="G44" s="13"/>
      <c r="H44" s="13"/>
      <c r="I44" s="13"/>
      <c r="J44" s="13"/>
      <c r="K44" s="13"/>
      <c r="M44" s="13"/>
      <c r="N44" s="13"/>
      <c r="O44" s="13"/>
      <c r="P44" s="13"/>
      <c r="Q44" s="13"/>
      <c r="R44" s="13"/>
      <c r="S44" s="13"/>
      <c r="T44" s="13"/>
      <c r="U44" s="13"/>
      <c r="V44" s="13"/>
      <c r="W44" s="13"/>
      <c r="X44" s="13"/>
      <c r="Y44" s="13"/>
      <c r="Z44" s="13"/>
      <c r="AA44" s="13"/>
      <c r="AB44" s="13"/>
      <c r="AC44" s="13"/>
      <c r="AD44" s="13"/>
    </row>
    <row r="45" spans="3:41" ht="9.9499999999999993" customHeight="1">
      <c r="H45" s="13"/>
      <c r="I45" s="13"/>
      <c r="J45" s="13"/>
      <c r="K45" s="13"/>
      <c r="L45" s="13"/>
      <c r="M45" s="13"/>
      <c r="N45" s="13"/>
      <c r="O45" s="13"/>
      <c r="P45" s="13"/>
      <c r="Q45" s="13"/>
      <c r="R45" s="13"/>
      <c r="S45" s="13"/>
      <c r="T45" s="13"/>
      <c r="U45" s="13"/>
      <c r="V45" s="13"/>
      <c r="W45" s="13"/>
      <c r="X45" s="13"/>
      <c r="Y45" s="13"/>
      <c r="Z45" s="13"/>
      <c r="AA45" s="13"/>
      <c r="AB45" s="13"/>
      <c r="AC45" s="13"/>
      <c r="AD45" s="13"/>
    </row>
    <row r="46" spans="3:41" ht="15" customHeight="1">
      <c r="D46" s="19"/>
      <c r="E46" s="20"/>
      <c r="F46" s="20"/>
      <c r="G46" s="20"/>
      <c r="H46" s="21"/>
      <c r="I46" s="21"/>
      <c r="J46" s="21"/>
      <c r="K46" s="21"/>
      <c r="L46" s="21"/>
      <c r="M46" s="21"/>
      <c r="N46" s="21"/>
      <c r="O46" s="21"/>
      <c r="P46" s="21"/>
      <c r="Q46" s="21"/>
      <c r="R46" s="21"/>
      <c r="S46" s="21"/>
      <c r="T46" s="21"/>
      <c r="U46" s="21"/>
      <c r="V46" s="21"/>
      <c r="W46" s="21"/>
      <c r="X46" s="21"/>
      <c r="Y46" s="21"/>
      <c r="Z46" s="21"/>
      <c r="AA46" s="22"/>
      <c r="AB46" s="140">
        <v>1</v>
      </c>
      <c r="AC46" s="141"/>
      <c r="AD46" s="140" t="s">
        <v>51</v>
      </c>
      <c r="AE46" s="144"/>
      <c r="AF46" s="144"/>
      <c r="AG46" s="144"/>
      <c r="AH46" s="144"/>
      <c r="AI46" s="141"/>
      <c r="AJ46" s="23"/>
      <c r="AK46" s="20"/>
      <c r="AL46" s="20"/>
      <c r="AM46" s="20"/>
      <c r="AN46" s="20"/>
      <c r="AO46" s="24"/>
    </row>
    <row r="47" spans="3:41" ht="15" customHeight="1">
      <c r="D47" s="19"/>
      <c r="H47" s="13"/>
      <c r="I47" s="13"/>
      <c r="J47" s="13"/>
      <c r="K47" s="13"/>
      <c r="L47" s="13"/>
      <c r="M47" s="13"/>
      <c r="N47" s="13"/>
      <c r="O47" s="13"/>
      <c r="P47" s="13"/>
      <c r="Q47" s="13"/>
      <c r="R47" s="13"/>
      <c r="S47" s="13"/>
      <c r="T47" s="13"/>
      <c r="U47" s="13"/>
      <c r="V47" s="13"/>
      <c r="W47" s="13"/>
      <c r="X47" s="13"/>
      <c r="Y47" s="13"/>
      <c r="Z47" s="13"/>
      <c r="AA47" s="25"/>
      <c r="AB47" s="142"/>
      <c r="AC47" s="143"/>
      <c r="AD47" s="142"/>
      <c r="AE47" s="145"/>
      <c r="AF47" s="145"/>
      <c r="AG47" s="145"/>
      <c r="AH47" s="145"/>
      <c r="AI47" s="143"/>
      <c r="AJ47" s="36"/>
      <c r="AK47" s="37"/>
      <c r="AL47" s="37"/>
      <c r="AN47" s="37"/>
      <c r="AO47" s="38"/>
    </row>
    <row r="48" spans="3:41" ht="15" customHeight="1">
      <c r="D48" s="19"/>
      <c r="H48" s="13"/>
      <c r="I48" s="13"/>
      <c r="J48" s="13"/>
      <c r="K48" s="13"/>
      <c r="L48" s="13"/>
      <c r="M48" s="13"/>
      <c r="N48" s="13"/>
      <c r="O48" s="13"/>
      <c r="P48" s="13"/>
      <c r="Q48" s="13"/>
      <c r="R48" s="13"/>
      <c r="S48" s="13"/>
      <c r="T48" s="13"/>
      <c r="U48" s="13"/>
      <c r="V48" s="13"/>
      <c r="W48" s="13"/>
      <c r="X48" s="13"/>
      <c r="Y48" s="13"/>
      <c r="Z48" s="13"/>
      <c r="AA48" s="22"/>
      <c r="AB48" s="140">
        <v>2</v>
      </c>
      <c r="AC48" s="141"/>
      <c r="AD48" s="140" t="s">
        <v>51</v>
      </c>
      <c r="AE48" s="144"/>
      <c r="AF48" s="144"/>
      <c r="AG48" s="144"/>
      <c r="AH48" s="144"/>
      <c r="AI48" s="141"/>
      <c r="AJ48" s="23"/>
      <c r="AK48" s="20"/>
      <c r="AL48" s="20"/>
      <c r="AM48" s="20"/>
      <c r="AO48" s="24"/>
    </row>
    <row r="49" spans="4:41" ht="15" customHeight="1">
      <c r="D49" s="19"/>
      <c r="H49" s="13"/>
      <c r="I49" s="13"/>
      <c r="J49" s="13"/>
      <c r="K49" s="13"/>
      <c r="L49" s="13"/>
      <c r="M49" s="13"/>
      <c r="N49" s="13"/>
      <c r="O49" s="13"/>
      <c r="P49" s="13"/>
      <c r="Q49" s="13"/>
      <c r="R49" s="13"/>
      <c r="S49" s="13"/>
      <c r="T49" s="13"/>
      <c r="U49" s="13"/>
      <c r="V49" s="13"/>
      <c r="W49" s="13"/>
      <c r="X49" s="13"/>
      <c r="Y49" s="13"/>
      <c r="Z49" s="13"/>
      <c r="AA49" s="25"/>
      <c r="AB49" s="142"/>
      <c r="AC49" s="143"/>
      <c r="AD49" s="142"/>
      <c r="AE49" s="145"/>
      <c r="AF49" s="145"/>
      <c r="AG49" s="145"/>
      <c r="AH49" s="145"/>
      <c r="AI49" s="143"/>
      <c r="AJ49" s="36"/>
      <c r="AK49" s="37"/>
      <c r="AL49" s="37"/>
      <c r="AM49" s="37"/>
      <c r="AN49" s="37"/>
      <c r="AO49" s="38"/>
    </row>
    <row r="50" spans="4:41" ht="15" customHeight="1">
      <c r="D50" s="19"/>
      <c r="H50" s="13"/>
      <c r="I50" s="13"/>
      <c r="J50" s="13"/>
      <c r="K50" s="13"/>
      <c r="L50" s="13"/>
      <c r="M50" s="13"/>
      <c r="N50" s="13"/>
      <c r="O50" s="13"/>
      <c r="P50" s="13"/>
      <c r="Q50" s="13"/>
      <c r="R50" s="13"/>
      <c r="S50" s="13"/>
      <c r="T50" s="13"/>
      <c r="U50" s="13"/>
      <c r="V50" s="13"/>
      <c r="W50" s="13"/>
      <c r="X50" s="13"/>
      <c r="Y50" s="13"/>
      <c r="Z50" s="13"/>
      <c r="AA50" s="22"/>
      <c r="AB50" s="140">
        <v>3</v>
      </c>
      <c r="AC50" s="141"/>
      <c r="AD50" s="140" t="s">
        <v>51</v>
      </c>
      <c r="AE50" s="144"/>
      <c r="AF50" s="144"/>
      <c r="AG50" s="144"/>
      <c r="AH50" s="144"/>
      <c r="AI50" s="141"/>
      <c r="AJ50" s="22"/>
      <c r="AO50" s="24"/>
    </row>
    <row r="51" spans="4:41" ht="15" customHeight="1">
      <c r="D51" s="19"/>
      <c r="E51" s="37"/>
      <c r="F51" s="37"/>
      <c r="G51" s="37"/>
      <c r="H51" s="26"/>
      <c r="I51" s="26"/>
      <c r="J51" s="26"/>
      <c r="K51" s="26"/>
      <c r="L51" s="26"/>
      <c r="M51" s="26"/>
      <c r="N51" s="26"/>
      <c r="O51" s="26"/>
      <c r="P51" s="26"/>
      <c r="Q51" s="26"/>
      <c r="R51" s="26"/>
      <c r="S51" s="26"/>
      <c r="T51" s="26"/>
      <c r="U51" s="26"/>
      <c r="V51" s="26"/>
      <c r="W51" s="26"/>
      <c r="X51" s="26"/>
      <c r="Y51" s="26"/>
      <c r="Z51" s="26"/>
      <c r="AA51" s="27"/>
      <c r="AB51" s="142"/>
      <c r="AC51" s="143"/>
      <c r="AD51" s="142"/>
      <c r="AE51" s="145"/>
      <c r="AF51" s="145"/>
      <c r="AG51" s="145"/>
      <c r="AH51" s="145"/>
      <c r="AI51" s="143"/>
      <c r="AJ51" s="36"/>
      <c r="AK51" s="37"/>
      <c r="AL51" s="37"/>
      <c r="AM51" s="37"/>
      <c r="AN51" s="37"/>
      <c r="AO51" s="38"/>
    </row>
    <row r="52" spans="4:41" ht="4.5" customHeight="1">
      <c r="H52" s="13"/>
      <c r="I52" s="13"/>
      <c r="J52" s="13"/>
      <c r="K52" s="13"/>
      <c r="L52" s="13"/>
      <c r="M52" s="13"/>
      <c r="N52" s="13"/>
      <c r="O52" s="13"/>
      <c r="P52" s="13"/>
      <c r="Q52" s="13"/>
      <c r="R52" s="13"/>
      <c r="S52" s="13"/>
      <c r="T52" s="13"/>
      <c r="U52" s="13"/>
      <c r="V52" s="13"/>
      <c r="W52" s="13"/>
      <c r="X52" s="13"/>
      <c r="Y52" s="13"/>
      <c r="Z52" s="13"/>
      <c r="AA52" s="13"/>
      <c r="AB52" s="13"/>
      <c r="AC52" s="13"/>
      <c r="AD52" s="13"/>
    </row>
    <row r="53" spans="4:41" ht="18.75" customHeight="1">
      <c r="F53" s="11"/>
      <c r="G53" s="11"/>
      <c r="H53" s="11"/>
      <c r="I53" s="11"/>
      <c r="T53" s="11" t="s">
        <v>52</v>
      </c>
      <c r="U53" s="11"/>
      <c r="V53" s="11"/>
      <c r="W53" s="11"/>
      <c r="X53" s="11"/>
      <c r="Y53" s="11"/>
      <c r="Z53" s="11" t="s">
        <v>53</v>
      </c>
      <c r="AA53" s="11"/>
      <c r="AB53" s="11"/>
      <c r="AC53" s="11"/>
      <c r="AD53" s="11"/>
      <c r="AE53" s="11"/>
      <c r="AF53" s="11"/>
      <c r="AG53" s="11"/>
      <c r="AH53" s="11"/>
      <c r="AI53" s="11"/>
    </row>
    <row r="54" spans="4:41" ht="18.75" customHeight="1">
      <c r="U54" s="11"/>
      <c r="V54" s="11"/>
      <c r="W54" s="11"/>
      <c r="X54" s="11"/>
      <c r="Y54" s="11"/>
      <c r="Z54" s="11" t="s">
        <v>84</v>
      </c>
      <c r="AF54" s="11"/>
    </row>
    <row r="55" spans="4:41" ht="18.75" customHeight="1">
      <c r="AB55" s="1" t="s">
        <v>85</v>
      </c>
    </row>
    <row r="56" spans="4:41" ht="18.75" customHeight="1">
      <c r="AB56" s="1" t="s">
        <v>86</v>
      </c>
    </row>
  </sheetData>
  <mergeCells count="81">
    <mergeCell ref="AK22:AN23"/>
    <mergeCell ref="AA25:AC25"/>
    <mergeCell ref="AD25:AF25"/>
    <mergeCell ref="AA26:AC27"/>
    <mergeCell ref="AD26:AF27"/>
    <mergeCell ref="AA24:AC24"/>
    <mergeCell ref="AD24:AF24"/>
    <mergeCell ref="AG22:AJ23"/>
    <mergeCell ref="AA22:AC22"/>
    <mergeCell ref="AD22:AF22"/>
    <mergeCell ref="AA23:AC23"/>
    <mergeCell ref="AD23:AF23"/>
    <mergeCell ref="AJ2:AN3"/>
    <mergeCell ref="B4:AN4"/>
    <mergeCell ref="AK20:AN20"/>
    <mergeCell ref="B20:D20"/>
    <mergeCell ref="E20:Z20"/>
    <mergeCell ref="AG20:AJ20"/>
    <mergeCell ref="B13:G14"/>
    <mergeCell ref="H13:S14"/>
    <mergeCell ref="T13:Z14"/>
    <mergeCell ref="AA13:AN13"/>
    <mergeCell ref="AA14:AN14"/>
    <mergeCell ref="B7:J11"/>
    <mergeCell ref="L7:T7"/>
    <mergeCell ref="U7:AK7"/>
    <mergeCell ref="N10:T10"/>
    <mergeCell ref="U10:AK10"/>
    <mergeCell ref="AL7:AN7"/>
    <mergeCell ref="L8:M11"/>
    <mergeCell ref="E23:Z23"/>
    <mergeCell ref="AB50:AC51"/>
    <mergeCell ref="AD50:AI51"/>
    <mergeCell ref="AB46:AC47"/>
    <mergeCell ref="AD46:AI47"/>
    <mergeCell ref="AB48:AC49"/>
    <mergeCell ref="AD48:AI49"/>
    <mergeCell ref="AG24:AJ25"/>
    <mergeCell ref="E28:Z28"/>
    <mergeCell ref="AG28:AJ28"/>
    <mergeCell ref="AA29:AO29"/>
    <mergeCell ref="E33:AN34"/>
    <mergeCell ref="AK24:AN25"/>
    <mergeCell ref="E25:Z25"/>
    <mergeCell ref="AK28:AN28"/>
    <mergeCell ref="AK26:AN27"/>
    <mergeCell ref="E27:Z27"/>
    <mergeCell ref="B26:D27"/>
    <mergeCell ref="E26:Z26"/>
    <mergeCell ref="AG26:AJ27"/>
    <mergeCell ref="B28:D28"/>
    <mergeCell ref="AA28:AC28"/>
    <mergeCell ref="AD28:AF28"/>
    <mergeCell ref="B24:D25"/>
    <mergeCell ref="E24:Z24"/>
    <mergeCell ref="AK21:AN21"/>
    <mergeCell ref="AA16:AC19"/>
    <mergeCell ref="AD16:AF19"/>
    <mergeCell ref="B16:D19"/>
    <mergeCell ref="E16:Z19"/>
    <mergeCell ref="AG16:AJ19"/>
    <mergeCell ref="AK16:AN19"/>
    <mergeCell ref="AA21:AC21"/>
    <mergeCell ref="AD21:AF21"/>
    <mergeCell ref="B21:D21"/>
    <mergeCell ref="E21:Z21"/>
    <mergeCell ref="AG21:AJ21"/>
    <mergeCell ref="B22:D23"/>
    <mergeCell ref="E22:Z22"/>
    <mergeCell ref="N8:T8"/>
    <mergeCell ref="U8:AK8"/>
    <mergeCell ref="AL8:AN8"/>
    <mergeCell ref="U9:AK9"/>
    <mergeCell ref="AL9:AN9"/>
    <mergeCell ref="N11:T11"/>
    <mergeCell ref="U11:AK11"/>
    <mergeCell ref="AL11:AN11"/>
    <mergeCell ref="N9:T9"/>
    <mergeCell ref="AA20:AC20"/>
    <mergeCell ref="AD20:AF20"/>
    <mergeCell ref="AL10:AN10"/>
  </mergeCells>
  <phoneticPr fontId="1"/>
  <printOptions horizontalCentered="1"/>
  <pageMargins left="0.39370078740157483" right="0.39370078740157483" top="0.31496062992125984" bottom="0.23622047244094491" header="0.31496062992125984" footer="0.27559055118110237"/>
  <pageSetup paperSize="9" scale="9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CE475-6060-44C6-85D8-9FCFD5833958}">
  <dimension ref="A1:AB41"/>
  <sheetViews>
    <sheetView view="pageBreakPreview" zoomScaleNormal="100" zoomScaleSheetLayoutView="100" workbookViewId="0">
      <selection activeCell="H15" sqref="H15"/>
    </sheetView>
  </sheetViews>
  <sheetFormatPr defaultRowHeight="18.75"/>
  <cols>
    <col min="1" max="5" width="3" customWidth="1"/>
    <col min="6" max="6" width="1.25" customWidth="1"/>
    <col min="7" max="19" width="3" customWidth="1"/>
    <col min="20" max="20" width="0.875" customWidth="1"/>
    <col min="21" max="30" width="3" customWidth="1"/>
  </cols>
  <sheetData>
    <row r="1" spans="1:28">
      <c r="A1" s="28"/>
      <c r="B1" s="28"/>
      <c r="C1" s="28"/>
      <c r="D1" s="28"/>
      <c r="E1" s="28"/>
      <c r="F1" s="28"/>
      <c r="G1" s="28"/>
      <c r="H1" s="28"/>
      <c r="I1" s="28"/>
      <c r="J1" s="28"/>
      <c r="K1" s="28"/>
      <c r="L1" s="28"/>
      <c r="M1" s="28"/>
      <c r="N1" s="28"/>
      <c r="O1" s="28"/>
      <c r="P1" s="28"/>
      <c r="Q1" s="28"/>
      <c r="R1" s="28"/>
      <c r="S1" s="197" t="s">
        <v>6</v>
      </c>
      <c r="T1" s="198"/>
      <c r="U1" s="198"/>
      <c r="V1" s="198"/>
      <c r="W1" s="199"/>
      <c r="X1" s="40"/>
      <c r="Y1" s="40"/>
      <c r="Z1" s="40"/>
      <c r="AA1" s="40"/>
      <c r="AB1" s="41"/>
    </row>
    <row r="2" spans="1:28">
      <c r="A2" s="28"/>
      <c r="B2" s="28"/>
      <c r="C2" s="28"/>
      <c r="D2" s="28"/>
      <c r="E2" s="28"/>
      <c r="F2" s="28"/>
      <c r="G2" s="28"/>
      <c r="H2" s="28"/>
      <c r="I2" s="28"/>
      <c r="J2" s="28"/>
      <c r="K2" s="28"/>
      <c r="L2" s="28"/>
      <c r="M2" s="28"/>
      <c r="N2" s="28"/>
      <c r="O2" s="28"/>
      <c r="P2" s="28"/>
      <c r="Q2" s="28"/>
      <c r="R2" s="28"/>
      <c r="S2" s="200" t="s">
        <v>21</v>
      </c>
      <c r="T2" s="198"/>
      <c r="U2" s="199"/>
      <c r="V2" s="201" t="s">
        <v>7</v>
      </c>
      <c r="W2" s="202"/>
      <c r="X2" s="59" t="s">
        <v>91</v>
      </c>
      <c r="Y2" s="29"/>
      <c r="Z2" s="29"/>
      <c r="AA2" s="29"/>
      <c r="AB2" s="43"/>
    </row>
    <row r="3" spans="1:28">
      <c r="A3" s="28"/>
      <c r="B3" s="28"/>
      <c r="C3" s="28"/>
      <c r="D3" s="28"/>
      <c r="E3" s="28"/>
      <c r="F3" s="28"/>
      <c r="G3" s="28"/>
      <c r="H3" s="28"/>
      <c r="I3" s="28"/>
      <c r="J3" s="28"/>
      <c r="K3" s="28"/>
      <c r="L3" s="28"/>
      <c r="M3" s="28"/>
      <c r="N3" s="28"/>
      <c r="O3" s="28"/>
      <c r="P3" s="28"/>
      <c r="Q3" s="28"/>
      <c r="R3" s="28"/>
      <c r="S3" s="197"/>
      <c r="T3" s="198"/>
      <c r="U3" s="199"/>
      <c r="V3" s="203" t="s">
        <v>8</v>
      </c>
      <c r="W3" s="204"/>
      <c r="X3" s="60" t="s">
        <v>92</v>
      </c>
      <c r="Y3" s="30"/>
      <c r="Z3" s="30"/>
      <c r="AA3" s="30"/>
      <c r="AB3" s="44"/>
    </row>
    <row r="4" spans="1:28">
      <c r="A4" s="28"/>
      <c r="B4" s="28"/>
      <c r="C4" s="28"/>
      <c r="D4" s="28"/>
      <c r="E4" s="28"/>
      <c r="F4" s="28"/>
      <c r="G4" s="28"/>
      <c r="H4" s="28"/>
      <c r="I4" s="28"/>
      <c r="J4" s="28"/>
      <c r="K4" s="28"/>
      <c r="L4" s="28"/>
      <c r="M4" s="28"/>
      <c r="N4" s="28"/>
      <c r="O4" s="28"/>
      <c r="P4" s="28"/>
      <c r="Q4" s="28"/>
      <c r="R4" s="28"/>
      <c r="S4" s="34"/>
      <c r="T4" s="34"/>
      <c r="U4" s="34"/>
      <c r="V4" s="34"/>
      <c r="W4" s="34"/>
      <c r="X4" s="34"/>
      <c r="Y4" s="34"/>
      <c r="Z4" s="34"/>
      <c r="AA4" s="34"/>
      <c r="AB4" s="31" t="s">
        <v>55</v>
      </c>
    </row>
    <row r="5" spans="1:28" ht="7.5" customHeight="1">
      <c r="A5" s="28"/>
      <c r="B5" s="28"/>
      <c r="C5" s="28"/>
      <c r="D5" s="28"/>
      <c r="E5" s="28"/>
      <c r="F5" s="28"/>
      <c r="G5" s="28"/>
      <c r="H5" s="28"/>
      <c r="I5" s="28"/>
      <c r="J5" s="28"/>
      <c r="K5" s="28"/>
      <c r="L5" s="28"/>
      <c r="M5" s="28"/>
      <c r="N5" s="28"/>
      <c r="O5" s="28"/>
      <c r="P5" s="28"/>
      <c r="Q5" s="28"/>
      <c r="R5" s="28"/>
      <c r="S5" s="28"/>
      <c r="T5" s="28"/>
      <c r="U5" s="28"/>
      <c r="V5" s="28"/>
      <c r="W5" s="28"/>
      <c r="X5" s="28"/>
      <c r="Y5" s="28"/>
      <c r="Z5" s="28"/>
      <c r="AA5" s="28"/>
      <c r="AB5" s="28"/>
    </row>
    <row r="6" spans="1:28" ht="25.5" customHeight="1">
      <c r="A6" s="28"/>
      <c r="B6" s="28"/>
      <c r="C6" s="28"/>
      <c r="D6" s="28"/>
      <c r="E6" s="28"/>
      <c r="F6" s="205" t="s">
        <v>73</v>
      </c>
      <c r="G6" s="206"/>
      <c r="H6" s="206"/>
      <c r="I6" s="206"/>
      <c r="J6" s="206"/>
      <c r="K6" s="206"/>
      <c r="L6" s="206"/>
      <c r="M6" s="206"/>
      <c r="N6" s="206"/>
      <c r="O6" s="206"/>
      <c r="P6" s="206"/>
      <c r="Q6" s="206"/>
      <c r="R6" s="206"/>
      <c r="S6" s="206"/>
      <c r="T6" s="206"/>
      <c r="U6" s="206"/>
      <c r="V6" s="206"/>
      <c r="W6" s="206"/>
      <c r="X6" s="28"/>
      <c r="Y6" s="28"/>
      <c r="Z6" s="28"/>
      <c r="AA6" s="28"/>
      <c r="AB6" s="28"/>
    </row>
    <row r="7" spans="1:28" ht="6" customHeight="1">
      <c r="A7" s="28"/>
      <c r="B7" s="28"/>
      <c r="C7" s="28"/>
      <c r="D7" s="28"/>
      <c r="E7" s="28"/>
      <c r="F7" s="28"/>
      <c r="G7" s="28"/>
      <c r="H7" s="28"/>
      <c r="I7" s="28"/>
      <c r="J7" s="28"/>
      <c r="K7" s="28"/>
      <c r="L7" s="28"/>
      <c r="M7" s="28"/>
      <c r="N7" s="28"/>
      <c r="O7" s="28"/>
      <c r="P7" s="28"/>
      <c r="Q7" s="28"/>
      <c r="R7" s="28"/>
      <c r="S7" s="28"/>
      <c r="T7" s="28"/>
      <c r="U7" s="28"/>
      <c r="V7" s="28"/>
      <c r="W7" s="28"/>
      <c r="X7" s="28"/>
      <c r="Y7" s="28"/>
      <c r="Z7" s="28"/>
      <c r="AA7" s="28"/>
      <c r="AB7" s="28"/>
    </row>
    <row r="8" spans="1:28">
      <c r="A8" s="28"/>
      <c r="B8" s="28"/>
      <c r="C8" s="28"/>
      <c r="D8" s="28"/>
      <c r="E8" s="28"/>
      <c r="F8" s="28"/>
      <c r="G8" s="28"/>
      <c r="H8" s="28"/>
      <c r="I8" s="28"/>
      <c r="J8" s="28"/>
      <c r="K8" s="28"/>
      <c r="L8" s="28"/>
      <c r="M8" s="28"/>
      <c r="N8" s="28"/>
      <c r="O8" s="28"/>
      <c r="P8" s="28"/>
      <c r="Q8" s="28"/>
      <c r="R8" s="28"/>
      <c r="S8" s="28"/>
      <c r="T8" s="28"/>
      <c r="U8" s="32" t="s">
        <v>12</v>
      </c>
      <c r="V8" s="28"/>
      <c r="W8" s="28" t="s">
        <v>11</v>
      </c>
      <c r="X8" s="28"/>
      <c r="Y8" s="28" t="s">
        <v>10</v>
      </c>
      <c r="Z8" s="28"/>
      <c r="AA8" s="28" t="s">
        <v>9</v>
      </c>
      <c r="AB8" s="28"/>
    </row>
    <row r="9" spans="1:28" ht="9" customHeight="1">
      <c r="A9" s="28"/>
      <c r="B9" s="28"/>
      <c r="C9" s="28"/>
      <c r="D9" s="28"/>
      <c r="E9" s="28"/>
      <c r="F9" s="28"/>
      <c r="G9" s="28"/>
      <c r="H9" s="28"/>
      <c r="I9" s="28"/>
      <c r="J9" s="28"/>
      <c r="K9" s="28"/>
      <c r="L9" s="28"/>
      <c r="M9" s="28"/>
      <c r="N9" s="28"/>
      <c r="O9" s="28"/>
      <c r="P9" s="28"/>
      <c r="Q9" s="28"/>
      <c r="R9" s="28"/>
      <c r="S9" s="28"/>
      <c r="T9" s="28"/>
      <c r="U9" s="32"/>
      <c r="V9" s="28"/>
      <c r="W9" s="28"/>
      <c r="X9" s="28"/>
      <c r="Y9" s="28"/>
      <c r="Z9" s="28"/>
      <c r="AA9" s="28"/>
      <c r="AB9" s="28"/>
    </row>
    <row r="10" spans="1:28">
      <c r="A10" s="28"/>
      <c r="B10" s="28" t="s">
        <v>54</v>
      </c>
      <c r="C10" s="28"/>
      <c r="D10" s="28"/>
      <c r="E10" s="28"/>
      <c r="F10" s="28"/>
      <c r="G10" s="28"/>
      <c r="H10" s="28"/>
      <c r="I10" s="28"/>
      <c r="J10" s="28"/>
      <c r="K10" s="28"/>
      <c r="L10" s="28"/>
      <c r="M10" s="28"/>
      <c r="N10" s="28"/>
      <c r="O10" s="28"/>
      <c r="P10" s="28"/>
      <c r="Q10" s="28"/>
      <c r="R10" s="28"/>
      <c r="S10" s="28"/>
      <c r="T10" s="28"/>
      <c r="U10" s="28"/>
      <c r="V10" s="28"/>
      <c r="W10" s="28"/>
      <c r="X10" s="28"/>
      <c r="Y10" s="28"/>
      <c r="Z10" s="28"/>
      <c r="AA10" s="28"/>
      <c r="AB10" s="28"/>
    </row>
    <row r="11" spans="1:28" ht="14.25" customHeight="1">
      <c r="A11" s="28"/>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row>
    <row r="12" spans="1:28" ht="17.25" customHeight="1">
      <c r="A12" s="279" t="s">
        <v>72</v>
      </c>
      <c r="B12" s="279"/>
      <c r="C12" s="279"/>
      <c r="D12" s="279"/>
      <c r="E12" s="279"/>
      <c r="F12" s="279"/>
      <c r="G12" s="279"/>
      <c r="H12" s="279"/>
      <c r="I12" s="279"/>
      <c r="J12" s="279"/>
      <c r="K12" s="279"/>
      <c r="L12" s="279"/>
      <c r="M12" s="279"/>
      <c r="N12" s="279"/>
      <c r="O12" s="279"/>
      <c r="P12" s="279"/>
      <c r="Q12" s="279"/>
      <c r="R12" s="279"/>
      <c r="S12" s="279"/>
      <c r="T12" s="279"/>
      <c r="U12" s="279"/>
      <c r="V12" s="279"/>
      <c r="W12" s="279"/>
      <c r="X12" s="279"/>
      <c r="Y12" s="279"/>
      <c r="Z12" s="279"/>
      <c r="AA12" s="279"/>
      <c r="AB12" s="279"/>
    </row>
    <row r="13" spans="1:28" ht="17.25" customHeight="1">
      <c r="A13" s="279"/>
      <c r="B13" s="279"/>
      <c r="C13" s="279"/>
      <c r="D13" s="279"/>
      <c r="E13" s="279"/>
      <c r="F13" s="279"/>
      <c r="G13" s="279"/>
      <c r="H13" s="279"/>
      <c r="I13" s="279"/>
      <c r="J13" s="279"/>
      <c r="K13" s="279"/>
      <c r="L13" s="279"/>
      <c r="M13" s="279"/>
      <c r="N13" s="279"/>
      <c r="O13" s="279"/>
      <c r="P13" s="279"/>
      <c r="Q13" s="279"/>
      <c r="R13" s="279"/>
      <c r="S13" s="279"/>
      <c r="T13" s="279"/>
      <c r="U13" s="279"/>
      <c r="V13" s="279"/>
      <c r="W13" s="279"/>
      <c r="X13" s="279"/>
      <c r="Y13" s="279"/>
      <c r="Z13" s="279"/>
      <c r="AA13" s="279"/>
      <c r="AB13" s="279"/>
    </row>
    <row r="14" spans="1:28" ht="6.75" customHeight="1" thickBot="1">
      <c r="A14" s="28"/>
      <c r="B14" s="28"/>
      <c r="C14" s="28"/>
      <c r="D14" s="28"/>
      <c r="E14" s="28"/>
      <c r="F14" s="28"/>
      <c r="G14" s="28"/>
      <c r="H14" s="28"/>
      <c r="I14" s="28"/>
      <c r="J14" s="28"/>
      <c r="K14" s="28"/>
      <c r="L14" s="28"/>
      <c r="M14" s="28"/>
      <c r="N14" s="28"/>
      <c r="O14" s="28"/>
      <c r="P14" s="28"/>
      <c r="Q14" s="28"/>
      <c r="R14" s="28"/>
      <c r="S14" s="28"/>
      <c r="T14" s="28"/>
      <c r="U14" s="28"/>
      <c r="V14" s="28"/>
      <c r="W14" s="28"/>
      <c r="X14" s="28"/>
      <c r="Y14" s="28"/>
      <c r="Z14" s="28"/>
      <c r="AA14" s="28"/>
      <c r="AB14" s="28"/>
    </row>
    <row r="15" spans="1:28" ht="21.75" customHeight="1" thickBot="1">
      <c r="A15" s="190" t="s">
        <v>88</v>
      </c>
      <c r="B15" s="191"/>
      <c r="C15" s="191"/>
      <c r="D15" s="191"/>
      <c r="E15" s="192"/>
      <c r="F15" s="193" t="s">
        <v>5</v>
      </c>
      <c r="G15" s="194"/>
      <c r="H15" s="55"/>
      <c r="I15" s="55"/>
      <c r="J15" s="54"/>
      <c r="K15" s="54" t="s">
        <v>89</v>
      </c>
      <c r="L15" s="55"/>
      <c r="M15" s="55"/>
      <c r="N15" s="54"/>
      <c r="O15" s="56"/>
      <c r="P15" s="195"/>
      <c r="Q15" s="196"/>
      <c r="R15" s="196"/>
      <c r="S15" s="196"/>
      <c r="T15" s="196"/>
      <c r="U15" s="196"/>
      <c r="V15" s="196"/>
      <c r="W15" s="196"/>
      <c r="X15" s="196"/>
      <c r="Y15" s="196"/>
      <c r="Z15" s="196"/>
      <c r="AA15" s="196"/>
      <c r="AB15" s="196"/>
    </row>
    <row r="16" spans="1:28" ht="32.25" customHeight="1">
      <c r="A16" s="187" t="s">
        <v>87</v>
      </c>
      <c r="B16" s="188"/>
      <c r="C16" s="188"/>
      <c r="D16" s="188"/>
      <c r="E16" s="189"/>
      <c r="F16" s="40"/>
      <c r="G16" s="183" t="s">
        <v>0</v>
      </c>
      <c r="H16" s="183"/>
      <c r="I16" s="183"/>
      <c r="J16" s="184"/>
      <c r="K16" s="184"/>
      <c r="L16" s="184"/>
      <c r="M16" s="184"/>
      <c r="N16" s="184"/>
      <c r="O16" s="184"/>
      <c r="P16" s="185"/>
      <c r="Q16" s="185"/>
      <c r="R16" s="185"/>
      <c r="S16" s="185"/>
      <c r="T16" s="185"/>
      <c r="U16" s="185"/>
      <c r="V16" s="185"/>
      <c r="W16" s="185"/>
      <c r="X16" s="185"/>
      <c r="Y16" s="185"/>
      <c r="Z16" s="185"/>
      <c r="AA16" s="185"/>
      <c r="AB16" s="186"/>
    </row>
    <row r="17" spans="1:28" ht="16.5" customHeight="1">
      <c r="A17" s="207" t="s">
        <v>1</v>
      </c>
      <c r="B17" s="208"/>
      <c r="C17" s="208"/>
      <c r="D17" s="208"/>
      <c r="E17" s="202"/>
      <c r="F17" s="42"/>
      <c r="G17" s="209"/>
      <c r="H17" s="209"/>
      <c r="I17" s="209"/>
      <c r="J17" s="209"/>
      <c r="K17" s="209"/>
      <c r="L17" s="209"/>
      <c r="M17" s="209"/>
      <c r="N17" s="209"/>
      <c r="O17" s="209"/>
      <c r="P17" s="209"/>
      <c r="Q17" s="209"/>
      <c r="R17" s="209"/>
      <c r="S17" s="209"/>
      <c r="T17" s="209"/>
      <c r="U17" s="209"/>
      <c r="V17" s="209"/>
      <c r="W17" s="209"/>
      <c r="X17" s="209"/>
      <c r="Y17" s="209"/>
      <c r="Z17" s="209"/>
      <c r="AA17" s="209"/>
      <c r="AB17" s="210"/>
    </row>
    <row r="18" spans="1:28" ht="16.5" customHeight="1">
      <c r="A18" s="211" t="s">
        <v>2</v>
      </c>
      <c r="B18" s="212"/>
      <c r="C18" s="212"/>
      <c r="D18" s="212"/>
      <c r="E18" s="213"/>
      <c r="F18" s="51"/>
      <c r="G18" s="217"/>
      <c r="H18" s="217"/>
      <c r="I18" s="217"/>
      <c r="J18" s="217"/>
      <c r="K18" s="217"/>
      <c r="L18" s="217"/>
      <c r="M18" s="217"/>
      <c r="N18" s="217"/>
      <c r="O18" s="217"/>
      <c r="P18" s="217"/>
      <c r="Q18" s="217"/>
      <c r="R18" s="217"/>
      <c r="S18" s="217"/>
      <c r="T18" s="217"/>
      <c r="U18" s="217"/>
      <c r="V18" s="217"/>
      <c r="W18" s="217"/>
      <c r="X18" s="217"/>
      <c r="Y18" s="217"/>
      <c r="Z18" s="217"/>
      <c r="AA18" s="217"/>
      <c r="AB18" s="218"/>
    </row>
    <row r="19" spans="1:28" ht="16.5" customHeight="1">
      <c r="A19" s="214"/>
      <c r="B19" s="215"/>
      <c r="C19" s="215"/>
      <c r="D19" s="215"/>
      <c r="E19" s="216"/>
      <c r="F19" s="39"/>
      <c r="G19" s="219"/>
      <c r="H19" s="219"/>
      <c r="I19" s="219"/>
      <c r="J19" s="219"/>
      <c r="K19" s="219"/>
      <c r="L19" s="219"/>
      <c r="M19" s="219"/>
      <c r="N19" s="219"/>
      <c r="O19" s="219"/>
      <c r="P19" s="219"/>
      <c r="Q19" s="219"/>
      <c r="R19" s="219"/>
      <c r="S19" s="219"/>
      <c r="T19" s="219"/>
      <c r="U19" s="219"/>
      <c r="V19" s="219"/>
      <c r="W19" s="219"/>
      <c r="X19" s="219"/>
      <c r="Y19" s="219"/>
      <c r="Z19" s="219"/>
      <c r="AA19" s="219"/>
      <c r="AB19" s="220"/>
    </row>
    <row r="20" spans="1:28" ht="16.5" customHeight="1">
      <c r="A20" s="221" t="s">
        <v>3</v>
      </c>
      <c r="B20" s="222"/>
      <c r="C20" s="222"/>
      <c r="D20" s="222"/>
      <c r="E20" s="223"/>
      <c r="F20" s="34"/>
      <c r="G20" s="224"/>
      <c r="H20" s="224"/>
      <c r="I20" s="224"/>
      <c r="J20" s="224"/>
      <c r="K20" s="224"/>
      <c r="L20" s="224"/>
      <c r="M20" s="224"/>
      <c r="N20" s="224"/>
      <c r="O20" s="224"/>
      <c r="P20" s="224"/>
      <c r="Q20" s="224"/>
      <c r="R20" s="224"/>
      <c r="S20" s="224"/>
      <c r="T20" s="224"/>
      <c r="U20" s="224"/>
      <c r="V20" s="224"/>
      <c r="W20" s="225"/>
      <c r="X20" s="197" t="s">
        <v>15</v>
      </c>
      <c r="Y20" s="198"/>
      <c r="Z20" s="198"/>
      <c r="AA20" s="198"/>
      <c r="AB20" s="227"/>
    </row>
    <row r="21" spans="1:28" ht="16.5" customHeight="1">
      <c r="A21" s="221"/>
      <c r="B21" s="222"/>
      <c r="C21" s="222"/>
      <c r="D21" s="222"/>
      <c r="E21" s="223"/>
      <c r="F21" s="34"/>
      <c r="G21" s="185"/>
      <c r="H21" s="185"/>
      <c r="I21" s="185"/>
      <c r="J21" s="185"/>
      <c r="K21" s="185"/>
      <c r="L21" s="185"/>
      <c r="M21" s="185"/>
      <c r="N21" s="185"/>
      <c r="O21" s="185"/>
      <c r="P21" s="185"/>
      <c r="Q21" s="185"/>
      <c r="R21" s="185"/>
      <c r="S21" s="185"/>
      <c r="T21" s="185"/>
      <c r="U21" s="185"/>
      <c r="V21" s="185"/>
      <c r="W21" s="226"/>
      <c r="X21" s="228"/>
      <c r="Y21" s="222"/>
      <c r="Z21" s="222"/>
      <c r="AA21" s="222"/>
      <c r="AB21" s="229"/>
    </row>
    <row r="22" spans="1:28" ht="16.5" customHeight="1">
      <c r="A22" s="207" t="s">
        <v>1</v>
      </c>
      <c r="B22" s="208"/>
      <c r="C22" s="208"/>
      <c r="D22" s="208"/>
      <c r="E22" s="202"/>
      <c r="F22" s="42"/>
      <c r="G22" s="209"/>
      <c r="H22" s="209"/>
      <c r="I22" s="209"/>
      <c r="J22" s="209"/>
      <c r="K22" s="209"/>
      <c r="L22" s="209"/>
      <c r="M22" s="209"/>
      <c r="N22" s="209"/>
      <c r="O22" s="209"/>
      <c r="P22" s="209"/>
      <c r="Q22" s="209"/>
      <c r="R22" s="209"/>
      <c r="S22" s="209"/>
      <c r="T22" s="209"/>
      <c r="U22" s="209"/>
      <c r="V22" s="209"/>
      <c r="W22" s="233"/>
      <c r="X22" s="228"/>
      <c r="Y22" s="222"/>
      <c r="Z22" s="222"/>
      <c r="AA22" s="222"/>
      <c r="AB22" s="229"/>
    </row>
    <row r="23" spans="1:28" ht="16.5" customHeight="1">
      <c r="A23" s="234" t="s">
        <v>4</v>
      </c>
      <c r="B23" s="235"/>
      <c r="C23" s="235"/>
      <c r="D23" s="235"/>
      <c r="E23" s="236"/>
      <c r="F23" s="51"/>
      <c r="G23" s="217"/>
      <c r="H23" s="217"/>
      <c r="I23" s="217"/>
      <c r="J23" s="217"/>
      <c r="K23" s="217"/>
      <c r="L23" s="217"/>
      <c r="M23" s="217"/>
      <c r="N23" s="217"/>
      <c r="O23" s="217"/>
      <c r="P23" s="217"/>
      <c r="Q23" s="217"/>
      <c r="R23" s="217"/>
      <c r="S23" s="217"/>
      <c r="T23" s="217"/>
      <c r="U23" s="217"/>
      <c r="V23" s="217"/>
      <c r="W23" s="239"/>
      <c r="X23" s="228"/>
      <c r="Y23" s="222"/>
      <c r="Z23" s="222"/>
      <c r="AA23" s="222"/>
      <c r="AB23" s="229"/>
    </row>
    <row r="24" spans="1:28" ht="16.5" customHeight="1">
      <c r="A24" s="237"/>
      <c r="B24" s="238"/>
      <c r="C24" s="238"/>
      <c r="D24" s="238"/>
      <c r="E24" s="204"/>
      <c r="F24" s="39"/>
      <c r="G24" s="219"/>
      <c r="H24" s="219"/>
      <c r="I24" s="219"/>
      <c r="J24" s="219"/>
      <c r="K24" s="219"/>
      <c r="L24" s="219"/>
      <c r="M24" s="219"/>
      <c r="N24" s="219"/>
      <c r="O24" s="219"/>
      <c r="P24" s="219"/>
      <c r="Q24" s="219"/>
      <c r="R24" s="219"/>
      <c r="S24" s="219"/>
      <c r="T24" s="219"/>
      <c r="U24" s="219"/>
      <c r="V24" s="219"/>
      <c r="W24" s="240"/>
      <c r="X24" s="230"/>
      <c r="Y24" s="231"/>
      <c r="Z24" s="231"/>
      <c r="AA24" s="231"/>
      <c r="AB24" s="232"/>
    </row>
    <row r="25" spans="1:28" ht="14.25" customHeight="1">
      <c r="A25" s="221" t="s">
        <v>13</v>
      </c>
      <c r="B25" s="222"/>
      <c r="C25" s="222"/>
      <c r="D25" s="222"/>
      <c r="E25" s="223"/>
      <c r="F25" s="34"/>
      <c r="G25" s="241"/>
      <c r="H25" s="241"/>
      <c r="I25" s="241"/>
      <c r="J25" s="241"/>
      <c r="K25" s="241"/>
      <c r="L25" s="241"/>
      <c r="M25" s="241"/>
      <c r="N25" s="242"/>
      <c r="O25" s="228" t="s">
        <v>14</v>
      </c>
      <c r="P25" s="222"/>
      <c r="Q25" s="222"/>
      <c r="R25" s="222"/>
      <c r="S25" s="223"/>
      <c r="T25" s="34"/>
      <c r="U25" s="241"/>
      <c r="V25" s="241"/>
      <c r="W25" s="241"/>
      <c r="X25" s="241"/>
      <c r="Y25" s="241"/>
      <c r="Z25" s="241"/>
      <c r="AA25" s="241"/>
      <c r="AB25" s="244"/>
    </row>
    <row r="26" spans="1:28" ht="14.25" customHeight="1">
      <c r="A26" s="221"/>
      <c r="B26" s="222"/>
      <c r="C26" s="222"/>
      <c r="D26" s="222"/>
      <c r="E26" s="223"/>
      <c r="F26" s="34"/>
      <c r="G26" s="231"/>
      <c r="H26" s="231"/>
      <c r="I26" s="231"/>
      <c r="J26" s="231"/>
      <c r="K26" s="231"/>
      <c r="L26" s="231"/>
      <c r="M26" s="231"/>
      <c r="N26" s="243"/>
      <c r="O26" s="228"/>
      <c r="P26" s="222"/>
      <c r="Q26" s="222"/>
      <c r="R26" s="222"/>
      <c r="S26" s="223"/>
      <c r="T26" s="34"/>
      <c r="U26" s="231"/>
      <c r="V26" s="231"/>
      <c r="W26" s="231"/>
      <c r="X26" s="231"/>
      <c r="Y26" s="231"/>
      <c r="Z26" s="231"/>
      <c r="AA26" s="231"/>
      <c r="AB26" s="232"/>
    </row>
    <row r="27" spans="1:28" ht="16.5" customHeight="1">
      <c r="A27" s="245" t="s">
        <v>16</v>
      </c>
      <c r="B27" s="246"/>
      <c r="C27" s="246"/>
      <c r="D27" s="246"/>
      <c r="E27" s="247"/>
      <c r="F27" s="45"/>
      <c r="G27" s="241"/>
      <c r="H27" s="241"/>
      <c r="I27" s="241"/>
      <c r="J27" s="241"/>
      <c r="K27" s="241"/>
      <c r="L27" s="241"/>
      <c r="M27" s="241"/>
      <c r="N27" s="241"/>
      <c r="O27" s="241"/>
      <c r="P27" s="241"/>
      <c r="Q27" s="241"/>
      <c r="R27" s="241"/>
      <c r="S27" s="241"/>
      <c r="T27" s="241"/>
      <c r="U27" s="241"/>
      <c r="V27" s="241"/>
      <c r="W27" s="241"/>
      <c r="X27" s="241"/>
      <c r="Y27" s="241"/>
      <c r="Z27" s="241"/>
      <c r="AA27" s="241"/>
      <c r="AB27" s="244"/>
    </row>
    <row r="28" spans="1:28" ht="12.75" customHeight="1" thickBot="1">
      <c r="A28" s="250" t="s">
        <v>60</v>
      </c>
      <c r="B28" s="251"/>
      <c r="C28" s="251"/>
      <c r="D28" s="251"/>
      <c r="E28" s="252"/>
      <c r="F28" s="46"/>
      <c r="G28" s="248"/>
      <c r="H28" s="248"/>
      <c r="I28" s="248"/>
      <c r="J28" s="248"/>
      <c r="K28" s="248"/>
      <c r="L28" s="248"/>
      <c r="M28" s="248"/>
      <c r="N28" s="248"/>
      <c r="O28" s="248"/>
      <c r="P28" s="248"/>
      <c r="Q28" s="248"/>
      <c r="R28" s="248"/>
      <c r="S28" s="248"/>
      <c r="T28" s="248"/>
      <c r="U28" s="248"/>
      <c r="V28" s="248"/>
      <c r="W28" s="248"/>
      <c r="X28" s="248"/>
      <c r="Y28" s="248"/>
      <c r="Z28" s="248"/>
      <c r="AA28" s="248"/>
      <c r="AB28" s="249"/>
    </row>
    <row r="29" spans="1:28">
      <c r="A29" s="33" t="s">
        <v>56</v>
      </c>
      <c r="B29" s="28"/>
      <c r="C29" s="28"/>
      <c r="D29" s="28"/>
      <c r="E29" s="28"/>
      <c r="F29" s="28"/>
      <c r="G29" s="28"/>
      <c r="H29" s="28"/>
      <c r="I29" s="28"/>
      <c r="J29" s="28"/>
      <c r="K29" s="28"/>
      <c r="L29" s="28"/>
      <c r="M29" s="28"/>
      <c r="N29" s="28"/>
      <c r="O29" s="28"/>
      <c r="P29" s="28"/>
      <c r="Q29" s="28"/>
      <c r="R29" s="28"/>
      <c r="S29" s="28"/>
      <c r="T29" s="28"/>
      <c r="U29" s="28"/>
      <c r="V29" s="28"/>
      <c r="W29" s="28"/>
      <c r="X29" s="28"/>
      <c r="Y29" s="28"/>
      <c r="Z29" s="28"/>
      <c r="AA29" s="28"/>
      <c r="AB29" s="28"/>
    </row>
    <row r="30" spans="1:28" ht="9" customHeight="1">
      <c r="A30" s="34"/>
      <c r="B30" s="34"/>
      <c r="C30" s="34"/>
      <c r="D30" s="34"/>
      <c r="E30" s="34"/>
      <c r="F30" s="28"/>
      <c r="G30" s="28"/>
      <c r="H30" s="28"/>
      <c r="I30" s="28"/>
      <c r="J30" s="28"/>
      <c r="K30" s="28"/>
      <c r="L30" s="28"/>
      <c r="M30" s="28"/>
      <c r="N30" s="28"/>
      <c r="O30" s="28"/>
      <c r="P30" s="28"/>
      <c r="Q30" s="28"/>
      <c r="R30" s="28"/>
      <c r="S30" s="28"/>
      <c r="T30" s="28"/>
      <c r="U30" s="28"/>
      <c r="V30" s="28"/>
      <c r="W30" s="28"/>
      <c r="X30" s="28"/>
      <c r="Y30" s="28"/>
      <c r="Z30" s="28"/>
      <c r="AA30" s="28"/>
      <c r="AB30" s="28"/>
    </row>
    <row r="31" spans="1:28" ht="19.5" thickBot="1">
      <c r="A31" s="28" t="s">
        <v>61</v>
      </c>
      <c r="B31" s="28"/>
      <c r="C31" s="28"/>
      <c r="D31" s="28"/>
      <c r="E31" s="28"/>
      <c r="F31" s="28"/>
      <c r="G31" s="28"/>
      <c r="H31" s="28"/>
      <c r="I31" s="28"/>
      <c r="J31" s="28"/>
      <c r="K31" s="28"/>
      <c r="L31" s="28"/>
      <c r="M31" s="28"/>
      <c r="N31" s="28"/>
      <c r="O31" s="28"/>
      <c r="P31" s="28"/>
      <c r="Q31" s="28"/>
      <c r="R31" s="28"/>
      <c r="S31" s="28"/>
      <c r="T31" s="28"/>
      <c r="U31" s="28"/>
      <c r="V31" s="28"/>
      <c r="W31" s="28"/>
      <c r="X31" s="28"/>
      <c r="Y31" s="28"/>
      <c r="Z31" s="28"/>
      <c r="AA31" s="28"/>
      <c r="AB31" s="28"/>
    </row>
    <row r="32" spans="1:28" ht="18" customHeight="1">
      <c r="A32" s="253" t="s">
        <v>22</v>
      </c>
      <c r="B32" s="254"/>
      <c r="C32" s="256"/>
      <c r="D32" s="193" t="s">
        <v>18</v>
      </c>
      <c r="E32" s="285"/>
      <c r="F32" s="285"/>
      <c r="G32" s="285"/>
      <c r="H32" s="285"/>
      <c r="I32" s="285"/>
      <c r="J32" s="285"/>
      <c r="K32" s="285"/>
      <c r="L32" s="285"/>
      <c r="M32" s="285"/>
      <c r="N32" s="285"/>
      <c r="O32" s="287"/>
      <c r="P32" s="193" t="s">
        <v>19</v>
      </c>
      <c r="Q32" s="285"/>
      <c r="R32" s="285"/>
      <c r="S32" s="285"/>
      <c r="T32" s="285"/>
      <c r="U32" s="285"/>
      <c r="V32" s="285"/>
      <c r="W32" s="285"/>
      <c r="X32" s="285"/>
      <c r="Y32" s="285"/>
      <c r="Z32" s="285"/>
      <c r="AA32" s="285"/>
      <c r="AB32" s="286"/>
    </row>
    <row r="33" spans="1:28" ht="18" customHeight="1">
      <c r="A33" s="255"/>
      <c r="B33" s="243"/>
      <c r="C33" s="257"/>
      <c r="D33" s="258" t="s">
        <v>17</v>
      </c>
      <c r="E33" s="258"/>
      <c r="F33" s="197" t="s">
        <v>20</v>
      </c>
      <c r="G33" s="198"/>
      <c r="H33" s="198"/>
      <c r="I33" s="198"/>
      <c r="J33" s="198"/>
      <c r="K33" s="198"/>
      <c r="L33" s="198"/>
      <c r="M33" s="198"/>
      <c r="N33" s="198"/>
      <c r="O33" s="199"/>
      <c r="P33" s="258" t="s">
        <v>17</v>
      </c>
      <c r="Q33" s="258"/>
      <c r="R33" s="197" t="s">
        <v>63</v>
      </c>
      <c r="S33" s="198"/>
      <c r="T33" s="198"/>
      <c r="U33" s="198"/>
      <c r="V33" s="198"/>
      <c r="W33" s="198"/>
      <c r="X33" s="198"/>
      <c r="Y33" s="198"/>
      <c r="Z33" s="198"/>
      <c r="AA33" s="198"/>
      <c r="AB33" s="227"/>
    </row>
    <row r="34" spans="1:28" ht="29.25" customHeight="1">
      <c r="A34" s="268" t="s">
        <v>58</v>
      </c>
      <c r="B34" s="269"/>
      <c r="C34" s="47">
        <v>1</v>
      </c>
      <c r="D34" s="201"/>
      <c r="E34" s="202"/>
      <c r="F34" s="277"/>
      <c r="G34" s="277"/>
      <c r="H34" s="277"/>
      <c r="I34" s="277"/>
      <c r="J34" s="277"/>
      <c r="K34" s="277"/>
      <c r="L34" s="277"/>
      <c r="M34" s="277"/>
      <c r="N34" s="277"/>
      <c r="O34" s="277"/>
      <c r="P34" s="201"/>
      <c r="Q34" s="202"/>
      <c r="R34" s="275"/>
      <c r="S34" s="209"/>
      <c r="T34" s="209"/>
      <c r="U34" s="209"/>
      <c r="V34" s="209"/>
      <c r="W34" s="209"/>
      <c r="X34" s="209"/>
      <c r="Y34" s="209"/>
      <c r="Z34" s="209"/>
      <c r="AA34" s="209"/>
      <c r="AB34" s="210"/>
    </row>
    <row r="35" spans="1:28" ht="29.25" customHeight="1">
      <c r="A35" s="270"/>
      <c r="B35" s="271"/>
      <c r="C35" s="48">
        <v>2</v>
      </c>
      <c r="D35" s="265"/>
      <c r="E35" s="236"/>
      <c r="F35" s="274"/>
      <c r="G35" s="274"/>
      <c r="H35" s="274"/>
      <c r="I35" s="274"/>
      <c r="J35" s="274"/>
      <c r="K35" s="274"/>
      <c r="L35" s="274"/>
      <c r="M35" s="274"/>
      <c r="N35" s="274"/>
      <c r="O35" s="274"/>
      <c r="P35" s="265"/>
      <c r="Q35" s="236"/>
      <c r="R35" s="276"/>
      <c r="S35" s="217"/>
      <c r="T35" s="217"/>
      <c r="U35" s="217"/>
      <c r="V35" s="217"/>
      <c r="W35" s="217"/>
      <c r="X35" s="217"/>
      <c r="Y35" s="217"/>
      <c r="Z35" s="217"/>
      <c r="AA35" s="217"/>
      <c r="AB35" s="218"/>
    </row>
    <row r="36" spans="1:28" ht="29.25" customHeight="1">
      <c r="A36" s="272"/>
      <c r="B36" s="273"/>
      <c r="C36" s="49">
        <v>3</v>
      </c>
      <c r="D36" s="203"/>
      <c r="E36" s="204"/>
      <c r="F36" s="278"/>
      <c r="G36" s="278"/>
      <c r="H36" s="278"/>
      <c r="I36" s="278"/>
      <c r="J36" s="278"/>
      <c r="K36" s="278"/>
      <c r="L36" s="278"/>
      <c r="M36" s="278"/>
      <c r="N36" s="278"/>
      <c r="O36" s="278"/>
      <c r="P36" s="203"/>
      <c r="Q36" s="204"/>
      <c r="R36" s="284"/>
      <c r="S36" s="219"/>
      <c r="T36" s="219"/>
      <c r="U36" s="219"/>
      <c r="V36" s="219"/>
      <c r="W36" s="219"/>
      <c r="X36" s="219"/>
      <c r="Y36" s="219"/>
      <c r="Z36" s="219"/>
      <c r="AA36" s="219"/>
      <c r="AB36" s="220"/>
    </row>
    <row r="37" spans="1:28" ht="29.25" customHeight="1">
      <c r="A37" s="259" t="s">
        <v>59</v>
      </c>
      <c r="B37" s="260"/>
      <c r="C37" s="47">
        <v>1</v>
      </c>
      <c r="D37" s="201"/>
      <c r="E37" s="202"/>
      <c r="F37" s="277"/>
      <c r="G37" s="277"/>
      <c r="H37" s="277"/>
      <c r="I37" s="277"/>
      <c r="J37" s="277"/>
      <c r="K37" s="277"/>
      <c r="L37" s="277"/>
      <c r="M37" s="277"/>
      <c r="N37" s="277"/>
      <c r="O37" s="277"/>
      <c r="P37" s="201"/>
      <c r="Q37" s="202"/>
      <c r="R37" s="275"/>
      <c r="S37" s="209"/>
      <c r="T37" s="209"/>
      <c r="U37" s="209"/>
      <c r="V37" s="209"/>
      <c r="W37" s="209"/>
      <c r="X37" s="209"/>
      <c r="Y37" s="209"/>
      <c r="Z37" s="209"/>
      <c r="AA37" s="209"/>
      <c r="AB37" s="210"/>
    </row>
    <row r="38" spans="1:28" ht="29.25" customHeight="1">
      <c r="A38" s="261"/>
      <c r="B38" s="262"/>
      <c r="C38" s="48">
        <v>2</v>
      </c>
      <c r="D38" s="265"/>
      <c r="E38" s="236"/>
      <c r="F38" s="274"/>
      <c r="G38" s="274"/>
      <c r="H38" s="274"/>
      <c r="I38" s="274"/>
      <c r="J38" s="274"/>
      <c r="K38" s="274"/>
      <c r="L38" s="274"/>
      <c r="M38" s="274"/>
      <c r="N38" s="274"/>
      <c r="O38" s="274"/>
      <c r="P38" s="265"/>
      <c r="Q38" s="236"/>
      <c r="R38" s="276"/>
      <c r="S38" s="217"/>
      <c r="T38" s="217"/>
      <c r="U38" s="217"/>
      <c r="V38" s="217"/>
      <c r="W38" s="217"/>
      <c r="X38" s="217"/>
      <c r="Y38" s="217"/>
      <c r="Z38" s="217"/>
      <c r="AA38" s="217"/>
      <c r="AB38" s="218"/>
    </row>
    <row r="39" spans="1:28" ht="29.25" customHeight="1" thickBot="1">
      <c r="A39" s="263"/>
      <c r="B39" s="264"/>
      <c r="C39" s="50">
        <v>3</v>
      </c>
      <c r="D39" s="266"/>
      <c r="E39" s="267"/>
      <c r="F39" s="280"/>
      <c r="G39" s="281"/>
      <c r="H39" s="281"/>
      <c r="I39" s="281"/>
      <c r="J39" s="281"/>
      <c r="K39" s="281"/>
      <c r="L39" s="281"/>
      <c r="M39" s="281"/>
      <c r="N39" s="281"/>
      <c r="O39" s="283"/>
      <c r="P39" s="266"/>
      <c r="Q39" s="267"/>
      <c r="R39" s="280"/>
      <c r="S39" s="281"/>
      <c r="T39" s="281"/>
      <c r="U39" s="281"/>
      <c r="V39" s="281"/>
      <c r="W39" s="281"/>
      <c r="X39" s="281"/>
      <c r="Y39" s="281"/>
      <c r="Z39" s="281"/>
      <c r="AA39" s="281"/>
      <c r="AB39" s="282"/>
    </row>
    <row r="40" spans="1:28">
      <c r="A40" s="28" t="s">
        <v>62</v>
      </c>
      <c r="B40" s="28"/>
      <c r="C40" s="28"/>
      <c r="D40" s="28"/>
      <c r="E40" s="28"/>
      <c r="F40" s="28"/>
      <c r="G40" s="28"/>
      <c r="H40" s="28"/>
      <c r="I40" s="28"/>
      <c r="J40" s="28"/>
      <c r="K40" s="28"/>
      <c r="L40" s="28"/>
      <c r="M40" s="28"/>
      <c r="N40" s="28"/>
      <c r="O40" s="28"/>
      <c r="P40" s="28"/>
      <c r="Q40" s="28"/>
      <c r="R40" s="28"/>
      <c r="S40" s="28"/>
      <c r="T40" s="28"/>
      <c r="U40" s="28"/>
      <c r="V40" s="28"/>
      <c r="W40" s="28"/>
      <c r="X40" s="28"/>
      <c r="Y40" s="28"/>
      <c r="Z40" s="28"/>
      <c r="AA40" s="28"/>
      <c r="AB40" s="28"/>
    </row>
    <row r="41" spans="1:28">
      <c r="A41" s="33" t="s">
        <v>57</v>
      </c>
      <c r="B41" s="28"/>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8"/>
    </row>
  </sheetData>
  <mergeCells count="65">
    <mergeCell ref="A12:AB13"/>
    <mergeCell ref="P38:Q38"/>
    <mergeCell ref="R37:AB37"/>
    <mergeCell ref="R38:AB38"/>
    <mergeCell ref="R39:AB39"/>
    <mergeCell ref="F38:O38"/>
    <mergeCell ref="F39:O39"/>
    <mergeCell ref="P39:Q39"/>
    <mergeCell ref="F37:O37"/>
    <mergeCell ref="P37:Q37"/>
    <mergeCell ref="R36:AB36"/>
    <mergeCell ref="P32:AB32"/>
    <mergeCell ref="D32:O32"/>
    <mergeCell ref="F33:O33"/>
    <mergeCell ref="P33:Q33"/>
    <mergeCell ref="R33:AB33"/>
    <mergeCell ref="F35:O35"/>
    <mergeCell ref="R34:AB34"/>
    <mergeCell ref="R35:AB35"/>
    <mergeCell ref="F34:O34"/>
    <mergeCell ref="F36:O36"/>
    <mergeCell ref="P34:Q34"/>
    <mergeCell ref="P35:Q35"/>
    <mergeCell ref="P36:Q36"/>
    <mergeCell ref="A32:B33"/>
    <mergeCell ref="C32:C33"/>
    <mergeCell ref="D33:E33"/>
    <mergeCell ref="A37:B39"/>
    <mergeCell ref="D37:E37"/>
    <mergeCell ref="D38:E38"/>
    <mergeCell ref="D36:E36"/>
    <mergeCell ref="D39:E39"/>
    <mergeCell ref="A34:B36"/>
    <mergeCell ref="D34:E34"/>
    <mergeCell ref="D35:E35"/>
    <mergeCell ref="A25:E26"/>
    <mergeCell ref="G25:N26"/>
    <mergeCell ref="O25:S26"/>
    <mergeCell ref="U25:AB26"/>
    <mergeCell ref="A27:E27"/>
    <mergeCell ref="G27:AB28"/>
    <mergeCell ref="A28:E28"/>
    <mergeCell ref="A17:E17"/>
    <mergeCell ref="G17:AB17"/>
    <mergeCell ref="A18:E19"/>
    <mergeCell ref="G18:AB19"/>
    <mergeCell ref="A20:E21"/>
    <mergeCell ref="G20:W21"/>
    <mergeCell ref="X20:AB20"/>
    <mergeCell ref="X21:AB24"/>
    <mergeCell ref="A22:E22"/>
    <mergeCell ref="G22:W22"/>
    <mergeCell ref="A23:E24"/>
    <mergeCell ref="G23:W24"/>
    <mergeCell ref="S1:W1"/>
    <mergeCell ref="S2:U3"/>
    <mergeCell ref="V2:W2"/>
    <mergeCell ref="V3:W3"/>
    <mergeCell ref="F6:W6"/>
    <mergeCell ref="G16:I16"/>
    <mergeCell ref="J16:AB16"/>
    <mergeCell ref="A16:E16"/>
    <mergeCell ref="A15:E15"/>
    <mergeCell ref="F15:G15"/>
    <mergeCell ref="P15:AB15"/>
  </mergeCells>
  <phoneticPr fontId="1"/>
  <pageMargins left="0.70866141732283472" right="0.70866141732283472" top="0.59055118110236227" bottom="0.59055118110236227"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3C208-2C6C-4426-8E95-D36240250079}">
  <sheetPr>
    <pageSetUpPr fitToPage="1"/>
  </sheetPr>
  <dimension ref="A1:AD37"/>
  <sheetViews>
    <sheetView view="pageBreakPreview" topLeftCell="A6" zoomScaleNormal="100" zoomScaleSheetLayoutView="100" workbookViewId="0">
      <selection activeCell="R22" sqref="R22"/>
    </sheetView>
  </sheetViews>
  <sheetFormatPr defaultRowHeight="13.5"/>
  <cols>
    <col min="1" max="29" width="3" style="70" customWidth="1"/>
    <col min="30" max="256" width="9" style="70"/>
    <col min="257" max="285" width="3" style="70" customWidth="1"/>
    <col min="286" max="512" width="9" style="70"/>
    <col min="513" max="541" width="3" style="70" customWidth="1"/>
    <col min="542" max="768" width="9" style="70"/>
    <col min="769" max="797" width="3" style="70" customWidth="1"/>
    <col min="798" max="1024" width="9" style="70"/>
    <col min="1025" max="1053" width="3" style="70" customWidth="1"/>
    <col min="1054" max="1280" width="9" style="70"/>
    <col min="1281" max="1309" width="3" style="70" customWidth="1"/>
    <col min="1310" max="1536" width="9" style="70"/>
    <col min="1537" max="1565" width="3" style="70" customWidth="1"/>
    <col min="1566" max="1792" width="9" style="70"/>
    <col min="1793" max="1821" width="3" style="70" customWidth="1"/>
    <col min="1822" max="2048" width="9" style="70"/>
    <col min="2049" max="2077" width="3" style="70" customWidth="1"/>
    <col min="2078" max="2304" width="9" style="70"/>
    <col min="2305" max="2333" width="3" style="70" customWidth="1"/>
    <col min="2334" max="2560" width="9" style="70"/>
    <col min="2561" max="2589" width="3" style="70" customWidth="1"/>
    <col min="2590" max="2816" width="9" style="70"/>
    <col min="2817" max="2845" width="3" style="70" customWidth="1"/>
    <col min="2846" max="3072" width="9" style="70"/>
    <col min="3073" max="3101" width="3" style="70" customWidth="1"/>
    <col min="3102" max="3328" width="9" style="70"/>
    <col min="3329" max="3357" width="3" style="70" customWidth="1"/>
    <col min="3358" max="3584" width="9" style="70"/>
    <col min="3585" max="3613" width="3" style="70" customWidth="1"/>
    <col min="3614" max="3840" width="9" style="70"/>
    <col min="3841" max="3869" width="3" style="70" customWidth="1"/>
    <col min="3870" max="4096" width="9" style="70"/>
    <col min="4097" max="4125" width="3" style="70" customWidth="1"/>
    <col min="4126" max="4352" width="9" style="70"/>
    <col min="4353" max="4381" width="3" style="70" customWidth="1"/>
    <col min="4382" max="4608" width="9" style="70"/>
    <col min="4609" max="4637" width="3" style="70" customWidth="1"/>
    <col min="4638" max="4864" width="9" style="70"/>
    <col min="4865" max="4893" width="3" style="70" customWidth="1"/>
    <col min="4894" max="5120" width="9" style="70"/>
    <col min="5121" max="5149" width="3" style="70" customWidth="1"/>
    <col min="5150" max="5376" width="9" style="70"/>
    <col min="5377" max="5405" width="3" style="70" customWidth="1"/>
    <col min="5406" max="5632" width="9" style="70"/>
    <col min="5633" max="5661" width="3" style="70" customWidth="1"/>
    <col min="5662" max="5888" width="9" style="70"/>
    <col min="5889" max="5917" width="3" style="70" customWidth="1"/>
    <col min="5918" max="6144" width="9" style="70"/>
    <col min="6145" max="6173" width="3" style="70" customWidth="1"/>
    <col min="6174" max="6400" width="9" style="70"/>
    <col min="6401" max="6429" width="3" style="70" customWidth="1"/>
    <col min="6430" max="6656" width="9" style="70"/>
    <col min="6657" max="6685" width="3" style="70" customWidth="1"/>
    <col min="6686" max="6912" width="9" style="70"/>
    <col min="6913" max="6941" width="3" style="70" customWidth="1"/>
    <col min="6942" max="7168" width="9" style="70"/>
    <col min="7169" max="7197" width="3" style="70" customWidth="1"/>
    <col min="7198" max="7424" width="9" style="70"/>
    <col min="7425" max="7453" width="3" style="70" customWidth="1"/>
    <col min="7454" max="7680" width="9" style="70"/>
    <col min="7681" max="7709" width="3" style="70" customWidth="1"/>
    <col min="7710" max="7936" width="9" style="70"/>
    <col min="7937" max="7965" width="3" style="70" customWidth="1"/>
    <col min="7966" max="8192" width="9" style="70"/>
    <col min="8193" max="8221" width="3" style="70" customWidth="1"/>
    <col min="8222" max="8448" width="9" style="70"/>
    <col min="8449" max="8477" width="3" style="70" customWidth="1"/>
    <col min="8478" max="8704" width="9" style="70"/>
    <col min="8705" max="8733" width="3" style="70" customWidth="1"/>
    <col min="8734" max="8960" width="9" style="70"/>
    <col min="8961" max="8989" width="3" style="70" customWidth="1"/>
    <col min="8990" max="9216" width="9" style="70"/>
    <col min="9217" max="9245" width="3" style="70" customWidth="1"/>
    <col min="9246" max="9472" width="9" style="70"/>
    <col min="9473" max="9501" width="3" style="70" customWidth="1"/>
    <col min="9502" max="9728" width="9" style="70"/>
    <col min="9729" max="9757" width="3" style="70" customWidth="1"/>
    <col min="9758" max="9984" width="9" style="70"/>
    <col min="9985" max="10013" width="3" style="70" customWidth="1"/>
    <col min="10014" max="10240" width="9" style="70"/>
    <col min="10241" max="10269" width="3" style="70" customWidth="1"/>
    <col min="10270" max="10496" width="9" style="70"/>
    <col min="10497" max="10525" width="3" style="70" customWidth="1"/>
    <col min="10526" max="10752" width="9" style="70"/>
    <col min="10753" max="10781" width="3" style="70" customWidth="1"/>
    <col min="10782" max="11008" width="9" style="70"/>
    <col min="11009" max="11037" width="3" style="70" customWidth="1"/>
    <col min="11038" max="11264" width="9" style="70"/>
    <col min="11265" max="11293" width="3" style="70" customWidth="1"/>
    <col min="11294" max="11520" width="9" style="70"/>
    <col min="11521" max="11549" width="3" style="70" customWidth="1"/>
    <col min="11550" max="11776" width="9" style="70"/>
    <col min="11777" max="11805" width="3" style="70" customWidth="1"/>
    <col min="11806" max="12032" width="9" style="70"/>
    <col min="12033" max="12061" width="3" style="70" customWidth="1"/>
    <col min="12062" max="12288" width="9" style="70"/>
    <col min="12289" max="12317" width="3" style="70" customWidth="1"/>
    <col min="12318" max="12544" width="9" style="70"/>
    <col min="12545" max="12573" width="3" style="70" customWidth="1"/>
    <col min="12574" max="12800" width="9" style="70"/>
    <col min="12801" max="12829" width="3" style="70" customWidth="1"/>
    <col min="12830" max="13056" width="9" style="70"/>
    <col min="13057" max="13085" width="3" style="70" customWidth="1"/>
    <col min="13086" max="13312" width="9" style="70"/>
    <col min="13313" max="13341" width="3" style="70" customWidth="1"/>
    <col min="13342" max="13568" width="9" style="70"/>
    <col min="13569" max="13597" width="3" style="70" customWidth="1"/>
    <col min="13598" max="13824" width="9" style="70"/>
    <col min="13825" max="13853" width="3" style="70" customWidth="1"/>
    <col min="13854" max="14080" width="9" style="70"/>
    <col min="14081" max="14109" width="3" style="70" customWidth="1"/>
    <col min="14110" max="14336" width="9" style="70"/>
    <col min="14337" max="14365" width="3" style="70" customWidth="1"/>
    <col min="14366" max="14592" width="9" style="70"/>
    <col min="14593" max="14621" width="3" style="70" customWidth="1"/>
    <col min="14622" max="14848" width="9" style="70"/>
    <col min="14849" max="14877" width="3" style="70" customWidth="1"/>
    <col min="14878" max="15104" width="9" style="70"/>
    <col min="15105" max="15133" width="3" style="70" customWidth="1"/>
    <col min="15134" max="15360" width="9" style="70"/>
    <col min="15361" max="15389" width="3" style="70" customWidth="1"/>
    <col min="15390" max="15616" width="9" style="70"/>
    <col min="15617" max="15645" width="3" style="70" customWidth="1"/>
    <col min="15646" max="15872" width="9" style="70"/>
    <col min="15873" max="15901" width="3" style="70" customWidth="1"/>
    <col min="15902" max="16128" width="9" style="70"/>
    <col min="16129" max="16157" width="3" style="70" customWidth="1"/>
    <col min="16158" max="16384" width="9" style="70"/>
  </cols>
  <sheetData>
    <row r="1" spans="1:30" ht="20.100000000000001" customHeight="1">
      <c r="A1" s="68" t="s">
        <v>99</v>
      </c>
      <c r="B1" s="69"/>
      <c r="C1" s="69"/>
      <c r="D1" s="69"/>
      <c r="E1" s="69"/>
      <c r="F1" s="69"/>
      <c r="G1" s="69"/>
      <c r="H1" s="69"/>
      <c r="T1" s="292" t="s">
        <v>100</v>
      </c>
      <c r="U1" s="292"/>
      <c r="V1" s="292"/>
      <c r="W1" s="292"/>
      <c r="X1" s="293"/>
      <c r="Y1" s="294"/>
      <c r="Z1" s="294"/>
      <c r="AA1" s="294"/>
      <c r="AB1" s="295"/>
    </row>
    <row r="2" spans="1:30" ht="20.100000000000001" customHeight="1">
      <c r="T2" s="71"/>
      <c r="U2" s="71"/>
      <c r="V2" s="71"/>
      <c r="W2" s="71"/>
      <c r="X2" s="71"/>
      <c r="Y2" s="71"/>
      <c r="Z2" s="71"/>
      <c r="AA2" s="71"/>
      <c r="AB2" s="72" t="s">
        <v>101</v>
      </c>
    </row>
    <row r="3" spans="1:30" ht="20.100000000000001" customHeight="1">
      <c r="T3" s="71"/>
      <c r="U3" s="71"/>
      <c r="V3" s="71"/>
      <c r="W3" s="71"/>
      <c r="X3" s="71"/>
      <c r="Y3" s="71"/>
      <c r="Z3" s="71"/>
      <c r="AA3" s="71"/>
      <c r="AB3" s="73"/>
    </row>
    <row r="4" spans="1:30" ht="20.100000000000001" customHeight="1"/>
    <row r="5" spans="1:30" ht="20.100000000000001" customHeight="1">
      <c r="A5" s="296" t="s">
        <v>102</v>
      </c>
      <c r="B5" s="296"/>
      <c r="C5" s="296"/>
      <c r="D5" s="296"/>
      <c r="E5" s="296"/>
      <c r="F5" s="296"/>
      <c r="G5" s="296"/>
      <c r="H5" s="296"/>
      <c r="I5" s="296"/>
      <c r="J5" s="296"/>
      <c r="K5" s="296"/>
      <c r="L5" s="296"/>
      <c r="M5" s="296"/>
      <c r="N5" s="296"/>
      <c r="O5" s="296"/>
      <c r="P5" s="296"/>
      <c r="Q5" s="296"/>
      <c r="R5" s="296"/>
      <c r="S5" s="296"/>
      <c r="T5" s="296"/>
      <c r="U5" s="296"/>
      <c r="V5" s="296"/>
      <c r="W5" s="296"/>
      <c r="X5" s="296"/>
      <c r="Y5" s="296"/>
      <c r="Z5" s="296"/>
      <c r="AA5" s="296"/>
      <c r="AB5" s="296"/>
      <c r="AC5" s="74"/>
    </row>
    <row r="6" spans="1:30" ht="20.100000000000001" customHeight="1"/>
    <row r="7" spans="1:30" ht="20.100000000000001" customHeight="1">
      <c r="Q7" s="297" t="s">
        <v>64</v>
      </c>
      <c r="R7" s="298"/>
      <c r="S7" s="299"/>
      <c r="T7" s="300"/>
      <c r="U7" s="70" t="s">
        <v>65</v>
      </c>
      <c r="V7" s="299"/>
      <c r="W7" s="300"/>
      <c r="X7" s="70" t="s">
        <v>103</v>
      </c>
      <c r="Y7" s="299"/>
      <c r="Z7" s="300"/>
      <c r="AA7" s="75" t="s">
        <v>67</v>
      </c>
    </row>
    <row r="8" spans="1:30" ht="20.100000000000001" customHeight="1"/>
    <row r="9" spans="1:30" ht="20.100000000000001" customHeight="1">
      <c r="A9" s="76" t="s">
        <v>104</v>
      </c>
    </row>
    <row r="10" spans="1:30" ht="20.100000000000001" customHeight="1">
      <c r="AB10" s="77"/>
    </row>
    <row r="11" spans="1:30" ht="20.100000000000001" customHeight="1">
      <c r="M11" s="70" t="s">
        <v>105</v>
      </c>
      <c r="S11" s="78"/>
      <c r="T11" s="78"/>
      <c r="U11" s="78"/>
      <c r="V11" s="78"/>
      <c r="W11" s="78"/>
      <c r="X11" s="79"/>
    </row>
    <row r="12" spans="1:30" ht="20.100000000000001" customHeight="1">
      <c r="M12" s="70" t="s">
        <v>70</v>
      </c>
      <c r="S12" s="78"/>
      <c r="T12" s="78"/>
      <c r="U12" s="78"/>
      <c r="V12" s="78"/>
      <c r="W12" s="78"/>
      <c r="X12" s="79"/>
    </row>
    <row r="13" spans="1:30" ht="20.100000000000001" customHeight="1">
      <c r="M13" s="70" t="s">
        <v>106</v>
      </c>
      <c r="S13" s="78"/>
      <c r="T13" s="78"/>
      <c r="U13" s="78"/>
      <c r="V13" s="78"/>
      <c r="W13" s="78"/>
      <c r="X13" s="79"/>
      <c r="Y13" s="75"/>
      <c r="AD13" s="80"/>
    </row>
    <row r="14" spans="1:30" ht="20.100000000000001" customHeight="1">
      <c r="M14" s="70" t="s">
        <v>107</v>
      </c>
    </row>
    <row r="15" spans="1:30" ht="20.100000000000001" customHeight="1"/>
    <row r="16" spans="1:30" ht="20.100000000000001" customHeight="1">
      <c r="AB16" s="77"/>
    </row>
    <row r="17" spans="1:29" ht="20.100000000000001" customHeight="1">
      <c r="A17" s="288" t="s">
        <v>132</v>
      </c>
      <c r="B17" s="288"/>
      <c r="C17" s="288"/>
      <c r="D17" s="288"/>
      <c r="E17" s="288"/>
      <c r="F17" s="288"/>
      <c r="G17" s="288"/>
      <c r="H17" s="288"/>
      <c r="I17" s="288"/>
      <c r="J17" s="288"/>
      <c r="K17" s="288"/>
      <c r="L17" s="288"/>
      <c r="M17" s="288"/>
      <c r="N17" s="288"/>
      <c r="O17" s="288"/>
      <c r="P17" s="288"/>
      <c r="Q17" s="288"/>
      <c r="R17" s="288"/>
      <c r="S17" s="288"/>
      <c r="T17" s="288"/>
      <c r="U17" s="288"/>
      <c r="V17" s="288"/>
      <c r="W17" s="288"/>
      <c r="X17" s="288"/>
      <c r="Y17" s="288"/>
      <c r="Z17" s="288"/>
      <c r="AA17" s="288"/>
      <c r="AB17" s="289"/>
      <c r="AC17" s="76"/>
    </row>
    <row r="18" spans="1:29" ht="20.100000000000001" customHeight="1">
      <c r="A18" s="288"/>
      <c r="B18" s="288"/>
      <c r="C18" s="288"/>
      <c r="D18" s="288"/>
      <c r="E18" s="288"/>
      <c r="F18" s="288"/>
      <c r="G18" s="288"/>
      <c r="H18" s="288"/>
      <c r="I18" s="288"/>
      <c r="J18" s="288"/>
      <c r="K18" s="288"/>
      <c r="L18" s="288"/>
      <c r="M18" s="288"/>
      <c r="N18" s="288"/>
      <c r="O18" s="288"/>
      <c r="P18" s="288"/>
      <c r="Q18" s="288"/>
      <c r="R18" s="288"/>
      <c r="S18" s="288"/>
      <c r="T18" s="288"/>
      <c r="U18" s="288"/>
      <c r="V18" s="288"/>
      <c r="W18" s="288"/>
      <c r="X18" s="288"/>
      <c r="Y18" s="288"/>
      <c r="Z18" s="288"/>
      <c r="AA18" s="288"/>
      <c r="AB18" s="289"/>
      <c r="AC18" s="76"/>
    </row>
    <row r="33" spans="2:28">
      <c r="B33" s="81" t="s">
        <v>71</v>
      </c>
      <c r="C33" s="81">
        <v>1</v>
      </c>
      <c r="D33" s="290" t="s">
        <v>108</v>
      </c>
      <c r="E33" s="290"/>
      <c r="F33" s="290"/>
      <c r="G33" s="290"/>
      <c r="H33" s="290"/>
      <c r="I33" s="290"/>
      <c r="J33" s="290"/>
      <c r="K33" s="290"/>
      <c r="L33" s="290"/>
      <c r="M33" s="290"/>
      <c r="N33" s="290"/>
      <c r="O33" s="290"/>
      <c r="P33" s="290"/>
      <c r="Q33" s="290"/>
      <c r="R33" s="290"/>
      <c r="S33" s="290"/>
      <c r="T33" s="290"/>
      <c r="U33" s="290"/>
      <c r="V33" s="290"/>
      <c r="W33" s="290"/>
      <c r="X33" s="290"/>
      <c r="Y33" s="290"/>
      <c r="Z33" s="290"/>
      <c r="AA33" s="290"/>
      <c r="AB33" s="291"/>
    </row>
    <row r="34" spans="2:28">
      <c r="B34" s="81"/>
      <c r="C34" s="81"/>
      <c r="D34" s="290"/>
      <c r="E34" s="290"/>
      <c r="F34" s="290"/>
      <c r="G34" s="290"/>
      <c r="H34" s="290"/>
      <c r="I34" s="290"/>
      <c r="J34" s="290"/>
      <c r="K34" s="290"/>
      <c r="L34" s="290"/>
      <c r="M34" s="290"/>
      <c r="N34" s="290"/>
      <c r="O34" s="290"/>
      <c r="P34" s="290"/>
      <c r="Q34" s="290"/>
      <c r="R34" s="290"/>
      <c r="S34" s="290"/>
      <c r="T34" s="290"/>
      <c r="U34" s="290"/>
      <c r="V34" s="290"/>
      <c r="W34" s="290"/>
      <c r="X34" s="290"/>
      <c r="Y34" s="290"/>
      <c r="Z34" s="290"/>
      <c r="AA34" s="290"/>
      <c r="AB34" s="291"/>
    </row>
    <row r="35" spans="2:28">
      <c r="B35" s="81"/>
      <c r="C35" s="81"/>
      <c r="D35" s="82"/>
      <c r="E35" s="82"/>
      <c r="F35" s="82"/>
      <c r="G35" s="82"/>
      <c r="H35" s="82"/>
      <c r="I35" s="82"/>
      <c r="J35" s="82"/>
      <c r="K35" s="82"/>
      <c r="L35" s="82"/>
      <c r="M35" s="82"/>
      <c r="N35" s="82"/>
      <c r="O35" s="82"/>
      <c r="P35" s="82"/>
      <c r="Q35" s="82"/>
      <c r="R35" s="82"/>
      <c r="S35" s="82"/>
      <c r="T35" s="82"/>
      <c r="U35" s="82"/>
      <c r="V35" s="82"/>
      <c r="W35" s="82"/>
      <c r="X35" s="82"/>
      <c r="Y35" s="82"/>
      <c r="Z35" s="82"/>
      <c r="AA35" s="82"/>
    </row>
    <row r="36" spans="2:28">
      <c r="B36" s="81"/>
      <c r="C36" s="81">
        <v>2</v>
      </c>
      <c r="D36" s="290" t="s">
        <v>109</v>
      </c>
      <c r="E36" s="290"/>
      <c r="F36" s="290"/>
      <c r="G36" s="290"/>
      <c r="H36" s="290"/>
      <c r="I36" s="290"/>
      <c r="J36" s="290"/>
      <c r="K36" s="290"/>
      <c r="L36" s="290"/>
      <c r="M36" s="290"/>
      <c r="N36" s="290"/>
      <c r="O36" s="290"/>
      <c r="P36" s="290"/>
      <c r="Q36" s="290"/>
      <c r="R36" s="290"/>
      <c r="S36" s="290"/>
      <c r="T36" s="290"/>
      <c r="U36" s="290"/>
      <c r="V36" s="290"/>
      <c r="W36" s="290"/>
      <c r="X36" s="290"/>
      <c r="Y36" s="290"/>
      <c r="Z36" s="290"/>
      <c r="AA36" s="290"/>
      <c r="AB36" s="291"/>
    </row>
    <row r="37" spans="2:28">
      <c r="B37" s="81"/>
      <c r="C37" s="81"/>
      <c r="D37" s="290"/>
      <c r="E37" s="290"/>
      <c r="F37" s="290"/>
      <c r="G37" s="290"/>
      <c r="H37" s="290"/>
      <c r="I37" s="290"/>
      <c r="J37" s="290"/>
      <c r="K37" s="290"/>
      <c r="L37" s="290"/>
      <c r="M37" s="290"/>
      <c r="N37" s="290"/>
      <c r="O37" s="290"/>
      <c r="P37" s="290"/>
      <c r="Q37" s="290"/>
      <c r="R37" s="290"/>
      <c r="S37" s="290"/>
      <c r="T37" s="290"/>
      <c r="U37" s="290"/>
      <c r="V37" s="290"/>
      <c r="W37" s="290"/>
      <c r="X37" s="290"/>
      <c r="Y37" s="290"/>
      <c r="Z37" s="290"/>
      <c r="AA37" s="290"/>
      <c r="AB37" s="291"/>
    </row>
  </sheetData>
  <mergeCells count="10">
    <mergeCell ref="A17:AB18"/>
    <mergeCell ref="D33:AB34"/>
    <mergeCell ref="D36:AB37"/>
    <mergeCell ref="T1:W1"/>
    <mergeCell ref="X1:AB1"/>
    <mergeCell ref="A5:AB5"/>
    <mergeCell ref="Q7:R7"/>
    <mergeCell ref="S7:T7"/>
    <mergeCell ref="V7:W7"/>
    <mergeCell ref="Y7:Z7"/>
  </mergeCells>
  <phoneticPr fontId="1"/>
  <pageMargins left="0.7" right="0.7" top="0.75" bottom="0.75" header="0.3" footer="0.3"/>
  <pageSetup paperSize="9" scale="9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82CF7-45BC-47DA-9642-6A8BD18E74AD}">
  <sheetPr>
    <pageSetUpPr fitToPage="1"/>
  </sheetPr>
  <dimension ref="A5:AF77"/>
  <sheetViews>
    <sheetView view="pageBreakPreview" zoomScaleNormal="100" zoomScaleSheetLayoutView="100" workbookViewId="0">
      <selection activeCell="Q13" sqref="Q13:AD13"/>
    </sheetView>
  </sheetViews>
  <sheetFormatPr defaultColWidth="2.875" defaultRowHeight="15" customHeight="1"/>
  <cols>
    <col min="1" max="9" width="2.875" style="83"/>
    <col min="10" max="10" width="3.5" style="83" customWidth="1"/>
    <col min="11" max="11" width="2.875" style="83"/>
    <col min="12" max="12" width="3.5" style="83" bestFit="1" customWidth="1"/>
    <col min="13" max="13" width="2.875" style="83"/>
    <col min="14" max="14" width="3.5" style="83" bestFit="1" customWidth="1"/>
    <col min="15" max="265" width="2.875" style="83"/>
    <col min="266" max="266" width="3.5" style="83" customWidth="1"/>
    <col min="267" max="267" width="2.875" style="83"/>
    <col min="268" max="268" width="3.5" style="83" bestFit="1" customWidth="1"/>
    <col min="269" max="269" width="2.875" style="83"/>
    <col min="270" max="270" width="3.5" style="83" bestFit="1" customWidth="1"/>
    <col min="271" max="521" width="2.875" style="83"/>
    <col min="522" max="522" width="3.5" style="83" customWidth="1"/>
    <col min="523" max="523" width="2.875" style="83"/>
    <col min="524" max="524" width="3.5" style="83" bestFit="1" customWidth="1"/>
    <col min="525" max="525" width="2.875" style="83"/>
    <col min="526" max="526" width="3.5" style="83" bestFit="1" customWidth="1"/>
    <col min="527" max="777" width="2.875" style="83"/>
    <col min="778" max="778" width="3.5" style="83" customWidth="1"/>
    <col min="779" max="779" width="2.875" style="83"/>
    <col min="780" max="780" width="3.5" style="83" bestFit="1" customWidth="1"/>
    <col min="781" max="781" width="2.875" style="83"/>
    <col min="782" max="782" width="3.5" style="83" bestFit="1" customWidth="1"/>
    <col min="783" max="1033" width="2.875" style="83"/>
    <col min="1034" max="1034" width="3.5" style="83" customWidth="1"/>
    <col min="1035" max="1035" width="2.875" style="83"/>
    <col min="1036" max="1036" width="3.5" style="83" bestFit="1" customWidth="1"/>
    <col min="1037" max="1037" width="2.875" style="83"/>
    <col min="1038" max="1038" width="3.5" style="83" bestFit="1" customWidth="1"/>
    <col min="1039" max="1289" width="2.875" style="83"/>
    <col min="1290" max="1290" width="3.5" style="83" customWidth="1"/>
    <col min="1291" max="1291" width="2.875" style="83"/>
    <col min="1292" max="1292" width="3.5" style="83" bestFit="1" customWidth="1"/>
    <col min="1293" max="1293" width="2.875" style="83"/>
    <col min="1294" max="1294" width="3.5" style="83" bestFit="1" customWidth="1"/>
    <col min="1295" max="1545" width="2.875" style="83"/>
    <col min="1546" max="1546" width="3.5" style="83" customWidth="1"/>
    <col min="1547" max="1547" width="2.875" style="83"/>
    <col min="1548" max="1548" width="3.5" style="83" bestFit="1" customWidth="1"/>
    <col min="1549" max="1549" width="2.875" style="83"/>
    <col min="1550" max="1550" width="3.5" style="83" bestFit="1" customWidth="1"/>
    <col min="1551" max="1801" width="2.875" style="83"/>
    <col min="1802" max="1802" width="3.5" style="83" customWidth="1"/>
    <col min="1803" max="1803" width="2.875" style="83"/>
    <col min="1804" max="1804" width="3.5" style="83" bestFit="1" customWidth="1"/>
    <col min="1805" max="1805" width="2.875" style="83"/>
    <col min="1806" max="1806" width="3.5" style="83" bestFit="1" customWidth="1"/>
    <col min="1807" max="2057" width="2.875" style="83"/>
    <col min="2058" max="2058" width="3.5" style="83" customWidth="1"/>
    <col min="2059" max="2059" width="2.875" style="83"/>
    <col min="2060" max="2060" width="3.5" style="83" bestFit="1" customWidth="1"/>
    <col min="2061" max="2061" width="2.875" style="83"/>
    <col min="2062" max="2062" width="3.5" style="83" bestFit="1" customWidth="1"/>
    <col min="2063" max="2313" width="2.875" style="83"/>
    <col min="2314" max="2314" width="3.5" style="83" customWidth="1"/>
    <col min="2315" max="2315" width="2.875" style="83"/>
    <col min="2316" max="2316" width="3.5" style="83" bestFit="1" customWidth="1"/>
    <col min="2317" max="2317" width="2.875" style="83"/>
    <col min="2318" max="2318" width="3.5" style="83" bestFit="1" customWidth="1"/>
    <col min="2319" max="2569" width="2.875" style="83"/>
    <col min="2570" max="2570" width="3.5" style="83" customWidth="1"/>
    <col min="2571" max="2571" width="2.875" style="83"/>
    <col min="2572" max="2572" width="3.5" style="83" bestFit="1" customWidth="1"/>
    <col min="2573" max="2573" width="2.875" style="83"/>
    <col min="2574" max="2574" width="3.5" style="83" bestFit="1" customWidth="1"/>
    <col min="2575" max="2825" width="2.875" style="83"/>
    <col min="2826" max="2826" width="3.5" style="83" customWidth="1"/>
    <col min="2827" max="2827" width="2.875" style="83"/>
    <col min="2828" max="2828" width="3.5" style="83" bestFit="1" customWidth="1"/>
    <col min="2829" max="2829" width="2.875" style="83"/>
    <col min="2830" max="2830" width="3.5" style="83" bestFit="1" customWidth="1"/>
    <col min="2831" max="3081" width="2.875" style="83"/>
    <col min="3082" max="3082" width="3.5" style="83" customWidth="1"/>
    <col min="3083" max="3083" width="2.875" style="83"/>
    <col min="3084" max="3084" width="3.5" style="83" bestFit="1" customWidth="1"/>
    <col min="3085" max="3085" width="2.875" style="83"/>
    <col min="3086" max="3086" width="3.5" style="83" bestFit="1" customWidth="1"/>
    <col min="3087" max="3337" width="2.875" style="83"/>
    <col min="3338" max="3338" width="3.5" style="83" customWidth="1"/>
    <col min="3339" max="3339" width="2.875" style="83"/>
    <col min="3340" max="3340" width="3.5" style="83" bestFit="1" customWidth="1"/>
    <col min="3341" max="3341" width="2.875" style="83"/>
    <col min="3342" max="3342" width="3.5" style="83" bestFit="1" customWidth="1"/>
    <col min="3343" max="3593" width="2.875" style="83"/>
    <col min="3594" max="3594" width="3.5" style="83" customWidth="1"/>
    <col min="3595" max="3595" width="2.875" style="83"/>
    <col min="3596" max="3596" width="3.5" style="83" bestFit="1" customWidth="1"/>
    <col min="3597" max="3597" width="2.875" style="83"/>
    <col min="3598" max="3598" width="3.5" style="83" bestFit="1" customWidth="1"/>
    <col min="3599" max="3849" width="2.875" style="83"/>
    <col min="3850" max="3850" width="3.5" style="83" customWidth="1"/>
    <col min="3851" max="3851" width="2.875" style="83"/>
    <col min="3852" max="3852" width="3.5" style="83" bestFit="1" customWidth="1"/>
    <col min="3853" max="3853" width="2.875" style="83"/>
    <col min="3854" max="3854" width="3.5" style="83" bestFit="1" customWidth="1"/>
    <col min="3855" max="4105" width="2.875" style="83"/>
    <col min="4106" max="4106" width="3.5" style="83" customWidth="1"/>
    <col min="4107" max="4107" width="2.875" style="83"/>
    <col min="4108" max="4108" width="3.5" style="83" bestFit="1" customWidth="1"/>
    <col min="4109" max="4109" width="2.875" style="83"/>
    <col min="4110" max="4110" width="3.5" style="83" bestFit="1" customWidth="1"/>
    <col min="4111" max="4361" width="2.875" style="83"/>
    <col min="4362" max="4362" width="3.5" style="83" customWidth="1"/>
    <col min="4363" max="4363" width="2.875" style="83"/>
    <col min="4364" max="4364" width="3.5" style="83" bestFit="1" customWidth="1"/>
    <col min="4365" max="4365" width="2.875" style="83"/>
    <col min="4366" max="4366" width="3.5" style="83" bestFit="1" customWidth="1"/>
    <col min="4367" max="4617" width="2.875" style="83"/>
    <col min="4618" max="4618" width="3.5" style="83" customWidth="1"/>
    <col min="4619" max="4619" width="2.875" style="83"/>
    <col min="4620" max="4620" width="3.5" style="83" bestFit="1" customWidth="1"/>
    <col min="4621" max="4621" width="2.875" style="83"/>
    <col min="4622" max="4622" width="3.5" style="83" bestFit="1" customWidth="1"/>
    <col min="4623" max="4873" width="2.875" style="83"/>
    <col min="4874" max="4874" width="3.5" style="83" customWidth="1"/>
    <col min="4875" max="4875" width="2.875" style="83"/>
    <col min="4876" max="4876" width="3.5" style="83" bestFit="1" customWidth="1"/>
    <col min="4877" max="4877" width="2.875" style="83"/>
    <col min="4878" max="4878" width="3.5" style="83" bestFit="1" customWidth="1"/>
    <col min="4879" max="5129" width="2.875" style="83"/>
    <col min="5130" max="5130" width="3.5" style="83" customWidth="1"/>
    <col min="5131" max="5131" width="2.875" style="83"/>
    <col min="5132" max="5132" width="3.5" style="83" bestFit="1" customWidth="1"/>
    <col min="5133" max="5133" width="2.875" style="83"/>
    <col min="5134" max="5134" width="3.5" style="83" bestFit="1" customWidth="1"/>
    <col min="5135" max="5385" width="2.875" style="83"/>
    <col min="5386" max="5386" width="3.5" style="83" customWidth="1"/>
    <col min="5387" max="5387" width="2.875" style="83"/>
    <col min="5388" max="5388" width="3.5" style="83" bestFit="1" customWidth="1"/>
    <col min="5389" max="5389" width="2.875" style="83"/>
    <col min="5390" max="5390" width="3.5" style="83" bestFit="1" customWidth="1"/>
    <col min="5391" max="5641" width="2.875" style="83"/>
    <col min="5642" max="5642" width="3.5" style="83" customWidth="1"/>
    <col min="5643" max="5643" width="2.875" style="83"/>
    <col min="5644" max="5644" width="3.5" style="83" bestFit="1" customWidth="1"/>
    <col min="5645" max="5645" width="2.875" style="83"/>
    <col min="5646" max="5646" width="3.5" style="83" bestFit="1" customWidth="1"/>
    <col min="5647" max="5897" width="2.875" style="83"/>
    <col min="5898" max="5898" width="3.5" style="83" customWidth="1"/>
    <col min="5899" max="5899" width="2.875" style="83"/>
    <col min="5900" max="5900" width="3.5" style="83" bestFit="1" customWidth="1"/>
    <col min="5901" max="5901" width="2.875" style="83"/>
    <col min="5902" max="5902" width="3.5" style="83" bestFit="1" customWidth="1"/>
    <col min="5903" max="6153" width="2.875" style="83"/>
    <col min="6154" max="6154" width="3.5" style="83" customWidth="1"/>
    <col min="6155" max="6155" width="2.875" style="83"/>
    <col min="6156" max="6156" width="3.5" style="83" bestFit="1" customWidth="1"/>
    <col min="6157" max="6157" width="2.875" style="83"/>
    <col min="6158" max="6158" width="3.5" style="83" bestFit="1" customWidth="1"/>
    <col min="6159" max="6409" width="2.875" style="83"/>
    <col min="6410" max="6410" width="3.5" style="83" customWidth="1"/>
    <col min="6411" max="6411" width="2.875" style="83"/>
    <col min="6412" max="6412" width="3.5" style="83" bestFit="1" customWidth="1"/>
    <col min="6413" max="6413" width="2.875" style="83"/>
    <col min="6414" max="6414" width="3.5" style="83" bestFit="1" customWidth="1"/>
    <col min="6415" max="6665" width="2.875" style="83"/>
    <col min="6666" max="6666" width="3.5" style="83" customWidth="1"/>
    <col min="6667" max="6667" width="2.875" style="83"/>
    <col min="6668" max="6668" width="3.5" style="83" bestFit="1" customWidth="1"/>
    <col min="6669" max="6669" width="2.875" style="83"/>
    <col min="6670" max="6670" width="3.5" style="83" bestFit="1" customWidth="1"/>
    <col min="6671" max="6921" width="2.875" style="83"/>
    <col min="6922" max="6922" width="3.5" style="83" customWidth="1"/>
    <col min="6923" max="6923" width="2.875" style="83"/>
    <col min="6924" max="6924" width="3.5" style="83" bestFit="1" customWidth="1"/>
    <col min="6925" max="6925" width="2.875" style="83"/>
    <col min="6926" max="6926" width="3.5" style="83" bestFit="1" customWidth="1"/>
    <col min="6927" max="7177" width="2.875" style="83"/>
    <col min="7178" max="7178" width="3.5" style="83" customWidth="1"/>
    <col min="7179" max="7179" width="2.875" style="83"/>
    <col min="7180" max="7180" width="3.5" style="83" bestFit="1" customWidth="1"/>
    <col min="7181" max="7181" width="2.875" style="83"/>
    <col min="7182" max="7182" width="3.5" style="83" bestFit="1" customWidth="1"/>
    <col min="7183" max="7433" width="2.875" style="83"/>
    <col min="7434" max="7434" width="3.5" style="83" customWidth="1"/>
    <col min="7435" max="7435" width="2.875" style="83"/>
    <col min="7436" max="7436" width="3.5" style="83" bestFit="1" customWidth="1"/>
    <col min="7437" max="7437" width="2.875" style="83"/>
    <col min="7438" max="7438" width="3.5" style="83" bestFit="1" customWidth="1"/>
    <col min="7439" max="7689" width="2.875" style="83"/>
    <col min="7690" max="7690" width="3.5" style="83" customWidth="1"/>
    <col min="7691" max="7691" width="2.875" style="83"/>
    <col min="7692" max="7692" width="3.5" style="83" bestFit="1" customWidth="1"/>
    <col min="7693" max="7693" width="2.875" style="83"/>
    <col min="7694" max="7694" width="3.5" style="83" bestFit="1" customWidth="1"/>
    <col min="7695" max="7945" width="2.875" style="83"/>
    <col min="7946" max="7946" width="3.5" style="83" customWidth="1"/>
    <col min="7947" max="7947" width="2.875" style="83"/>
    <col min="7948" max="7948" width="3.5" style="83" bestFit="1" customWidth="1"/>
    <col min="7949" max="7949" width="2.875" style="83"/>
    <col min="7950" max="7950" width="3.5" style="83" bestFit="1" customWidth="1"/>
    <col min="7951" max="8201" width="2.875" style="83"/>
    <col min="8202" max="8202" width="3.5" style="83" customWidth="1"/>
    <col min="8203" max="8203" width="2.875" style="83"/>
    <col min="8204" max="8204" width="3.5" style="83" bestFit="1" customWidth="1"/>
    <col min="8205" max="8205" width="2.875" style="83"/>
    <col min="8206" max="8206" width="3.5" style="83" bestFit="1" customWidth="1"/>
    <col min="8207" max="8457" width="2.875" style="83"/>
    <col min="8458" max="8458" width="3.5" style="83" customWidth="1"/>
    <col min="8459" max="8459" width="2.875" style="83"/>
    <col min="8460" max="8460" width="3.5" style="83" bestFit="1" customWidth="1"/>
    <col min="8461" max="8461" width="2.875" style="83"/>
    <col min="8462" max="8462" width="3.5" style="83" bestFit="1" customWidth="1"/>
    <col min="8463" max="8713" width="2.875" style="83"/>
    <col min="8714" max="8714" width="3.5" style="83" customWidth="1"/>
    <col min="8715" max="8715" width="2.875" style="83"/>
    <col min="8716" max="8716" width="3.5" style="83" bestFit="1" customWidth="1"/>
    <col min="8717" max="8717" width="2.875" style="83"/>
    <col min="8718" max="8718" width="3.5" style="83" bestFit="1" customWidth="1"/>
    <col min="8719" max="8969" width="2.875" style="83"/>
    <col min="8970" max="8970" width="3.5" style="83" customWidth="1"/>
    <col min="8971" max="8971" width="2.875" style="83"/>
    <col min="8972" max="8972" width="3.5" style="83" bestFit="1" customWidth="1"/>
    <col min="8973" max="8973" width="2.875" style="83"/>
    <col min="8974" max="8974" width="3.5" style="83" bestFit="1" customWidth="1"/>
    <col min="8975" max="9225" width="2.875" style="83"/>
    <col min="9226" max="9226" width="3.5" style="83" customWidth="1"/>
    <col min="9227" max="9227" width="2.875" style="83"/>
    <col min="9228" max="9228" width="3.5" style="83" bestFit="1" customWidth="1"/>
    <col min="9229" max="9229" width="2.875" style="83"/>
    <col min="9230" max="9230" width="3.5" style="83" bestFit="1" customWidth="1"/>
    <col min="9231" max="9481" width="2.875" style="83"/>
    <col min="9482" max="9482" width="3.5" style="83" customWidth="1"/>
    <col min="9483" max="9483" width="2.875" style="83"/>
    <col min="9484" max="9484" width="3.5" style="83" bestFit="1" customWidth="1"/>
    <col min="9485" max="9485" width="2.875" style="83"/>
    <col min="9486" max="9486" width="3.5" style="83" bestFit="1" customWidth="1"/>
    <col min="9487" max="9737" width="2.875" style="83"/>
    <col min="9738" max="9738" width="3.5" style="83" customWidth="1"/>
    <col min="9739" max="9739" width="2.875" style="83"/>
    <col min="9740" max="9740" width="3.5" style="83" bestFit="1" customWidth="1"/>
    <col min="9741" max="9741" width="2.875" style="83"/>
    <col min="9742" max="9742" width="3.5" style="83" bestFit="1" customWidth="1"/>
    <col min="9743" max="9993" width="2.875" style="83"/>
    <col min="9994" max="9994" width="3.5" style="83" customWidth="1"/>
    <col min="9995" max="9995" width="2.875" style="83"/>
    <col min="9996" max="9996" width="3.5" style="83" bestFit="1" customWidth="1"/>
    <col min="9997" max="9997" width="2.875" style="83"/>
    <col min="9998" max="9998" width="3.5" style="83" bestFit="1" customWidth="1"/>
    <col min="9999" max="10249" width="2.875" style="83"/>
    <col min="10250" max="10250" width="3.5" style="83" customWidth="1"/>
    <col min="10251" max="10251" width="2.875" style="83"/>
    <col min="10252" max="10252" width="3.5" style="83" bestFit="1" customWidth="1"/>
    <col min="10253" max="10253" width="2.875" style="83"/>
    <col min="10254" max="10254" width="3.5" style="83" bestFit="1" customWidth="1"/>
    <col min="10255" max="10505" width="2.875" style="83"/>
    <col min="10506" max="10506" width="3.5" style="83" customWidth="1"/>
    <col min="10507" max="10507" width="2.875" style="83"/>
    <col min="10508" max="10508" width="3.5" style="83" bestFit="1" customWidth="1"/>
    <col min="10509" max="10509" width="2.875" style="83"/>
    <col min="10510" max="10510" width="3.5" style="83" bestFit="1" customWidth="1"/>
    <col min="10511" max="10761" width="2.875" style="83"/>
    <col min="10762" max="10762" width="3.5" style="83" customWidth="1"/>
    <col min="10763" max="10763" width="2.875" style="83"/>
    <col min="10764" max="10764" width="3.5" style="83" bestFit="1" customWidth="1"/>
    <col min="10765" max="10765" width="2.875" style="83"/>
    <col min="10766" max="10766" width="3.5" style="83" bestFit="1" customWidth="1"/>
    <col min="10767" max="11017" width="2.875" style="83"/>
    <col min="11018" max="11018" width="3.5" style="83" customWidth="1"/>
    <col min="11019" max="11019" width="2.875" style="83"/>
    <col min="11020" max="11020" width="3.5" style="83" bestFit="1" customWidth="1"/>
    <col min="11021" max="11021" width="2.875" style="83"/>
    <col min="11022" max="11022" width="3.5" style="83" bestFit="1" customWidth="1"/>
    <col min="11023" max="11273" width="2.875" style="83"/>
    <col min="11274" max="11274" width="3.5" style="83" customWidth="1"/>
    <col min="11275" max="11275" width="2.875" style="83"/>
    <col min="11276" max="11276" width="3.5" style="83" bestFit="1" customWidth="1"/>
    <col min="11277" max="11277" width="2.875" style="83"/>
    <col min="11278" max="11278" width="3.5" style="83" bestFit="1" customWidth="1"/>
    <col min="11279" max="11529" width="2.875" style="83"/>
    <col min="11530" max="11530" width="3.5" style="83" customWidth="1"/>
    <col min="11531" max="11531" width="2.875" style="83"/>
    <col min="11532" max="11532" width="3.5" style="83" bestFit="1" customWidth="1"/>
    <col min="11533" max="11533" width="2.875" style="83"/>
    <col min="11534" max="11534" width="3.5" style="83" bestFit="1" customWidth="1"/>
    <col min="11535" max="11785" width="2.875" style="83"/>
    <col min="11786" max="11786" width="3.5" style="83" customWidth="1"/>
    <col min="11787" max="11787" width="2.875" style="83"/>
    <col min="11788" max="11788" width="3.5" style="83" bestFit="1" customWidth="1"/>
    <col min="11789" max="11789" width="2.875" style="83"/>
    <col min="11790" max="11790" width="3.5" style="83" bestFit="1" customWidth="1"/>
    <col min="11791" max="12041" width="2.875" style="83"/>
    <col min="12042" max="12042" width="3.5" style="83" customWidth="1"/>
    <col min="12043" max="12043" width="2.875" style="83"/>
    <col min="12044" max="12044" width="3.5" style="83" bestFit="1" customWidth="1"/>
    <col min="12045" max="12045" width="2.875" style="83"/>
    <col min="12046" max="12046" width="3.5" style="83" bestFit="1" customWidth="1"/>
    <col min="12047" max="12297" width="2.875" style="83"/>
    <col min="12298" max="12298" width="3.5" style="83" customWidth="1"/>
    <col min="12299" max="12299" width="2.875" style="83"/>
    <col min="12300" max="12300" width="3.5" style="83" bestFit="1" customWidth="1"/>
    <col min="12301" max="12301" width="2.875" style="83"/>
    <col min="12302" max="12302" width="3.5" style="83" bestFit="1" customWidth="1"/>
    <col min="12303" max="12553" width="2.875" style="83"/>
    <col min="12554" max="12554" width="3.5" style="83" customWidth="1"/>
    <col min="12555" max="12555" width="2.875" style="83"/>
    <col min="12556" max="12556" width="3.5" style="83" bestFit="1" customWidth="1"/>
    <col min="12557" max="12557" width="2.875" style="83"/>
    <col min="12558" max="12558" width="3.5" style="83" bestFit="1" customWidth="1"/>
    <col min="12559" max="12809" width="2.875" style="83"/>
    <col min="12810" max="12810" width="3.5" style="83" customWidth="1"/>
    <col min="12811" max="12811" width="2.875" style="83"/>
    <col min="12812" max="12812" width="3.5" style="83" bestFit="1" customWidth="1"/>
    <col min="12813" max="12813" width="2.875" style="83"/>
    <col min="12814" max="12814" width="3.5" style="83" bestFit="1" customWidth="1"/>
    <col min="12815" max="13065" width="2.875" style="83"/>
    <col min="13066" max="13066" width="3.5" style="83" customWidth="1"/>
    <col min="13067" max="13067" width="2.875" style="83"/>
    <col min="13068" max="13068" width="3.5" style="83" bestFit="1" customWidth="1"/>
    <col min="13069" max="13069" width="2.875" style="83"/>
    <col min="13070" max="13070" width="3.5" style="83" bestFit="1" customWidth="1"/>
    <col min="13071" max="13321" width="2.875" style="83"/>
    <col min="13322" max="13322" width="3.5" style="83" customWidth="1"/>
    <col min="13323" max="13323" width="2.875" style="83"/>
    <col min="13324" max="13324" width="3.5" style="83" bestFit="1" customWidth="1"/>
    <col min="13325" max="13325" width="2.875" style="83"/>
    <col min="13326" max="13326" width="3.5" style="83" bestFit="1" customWidth="1"/>
    <col min="13327" max="13577" width="2.875" style="83"/>
    <col min="13578" max="13578" width="3.5" style="83" customWidth="1"/>
    <col min="13579" max="13579" width="2.875" style="83"/>
    <col min="13580" max="13580" width="3.5" style="83" bestFit="1" customWidth="1"/>
    <col min="13581" max="13581" width="2.875" style="83"/>
    <col min="13582" max="13582" width="3.5" style="83" bestFit="1" customWidth="1"/>
    <col min="13583" max="13833" width="2.875" style="83"/>
    <col min="13834" max="13834" width="3.5" style="83" customWidth="1"/>
    <col min="13835" max="13835" width="2.875" style="83"/>
    <col min="13836" max="13836" width="3.5" style="83" bestFit="1" customWidth="1"/>
    <col min="13837" max="13837" width="2.875" style="83"/>
    <col min="13838" max="13838" width="3.5" style="83" bestFit="1" customWidth="1"/>
    <col min="13839" max="14089" width="2.875" style="83"/>
    <col min="14090" max="14090" width="3.5" style="83" customWidth="1"/>
    <col min="14091" max="14091" width="2.875" style="83"/>
    <col min="14092" max="14092" width="3.5" style="83" bestFit="1" customWidth="1"/>
    <col min="14093" max="14093" width="2.875" style="83"/>
    <col min="14094" max="14094" width="3.5" style="83" bestFit="1" customWidth="1"/>
    <col min="14095" max="14345" width="2.875" style="83"/>
    <col min="14346" max="14346" width="3.5" style="83" customWidth="1"/>
    <col min="14347" max="14347" width="2.875" style="83"/>
    <col min="14348" max="14348" width="3.5" style="83" bestFit="1" customWidth="1"/>
    <col min="14349" max="14349" width="2.875" style="83"/>
    <col min="14350" max="14350" width="3.5" style="83" bestFit="1" customWidth="1"/>
    <col min="14351" max="14601" width="2.875" style="83"/>
    <col min="14602" max="14602" width="3.5" style="83" customWidth="1"/>
    <col min="14603" max="14603" width="2.875" style="83"/>
    <col min="14604" max="14604" width="3.5" style="83" bestFit="1" customWidth="1"/>
    <col min="14605" max="14605" width="2.875" style="83"/>
    <col min="14606" max="14606" width="3.5" style="83" bestFit="1" customWidth="1"/>
    <col min="14607" max="14857" width="2.875" style="83"/>
    <col min="14858" max="14858" width="3.5" style="83" customWidth="1"/>
    <col min="14859" max="14859" width="2.875" style="83"/>
    <col min="14860" max="14860" width="3.5" style="83" bestFit="1" customWidth="1"/>
    <col min="14861" max="14861" width="2.875" style="83"/>
    <col min="14862" max="14862" width="3.5" style="83" bestFit="1" customWidth="1"/>
    <col min="14863" max="15113" width="2.875" style="83"/>
    <col min="15114" max="15114" width="3.5" style="83" customWidth="1"/>
    <col min="15115" max="15115" width="2.875" style="83"/>
    <col min="15116" max="15116" width="3.5" style="83" bestFit="1" customWidth="1"/>
    <col min="15117" max="15117" width="2.875" style="83"/>
    <col min="15118" max="15118" width="3.5" style="83" bestFit="1" customWidth="1"/>
    <col min="15119" max="15369" width="2.875" style="83"/>
    <col min="15370" max="15370" width="3.5" style="83" customWidth="1"/>
    <col min="15371" max="15371" width="2.875" style="83"/>
    <col min="15372" max="15372" width="3.5" style="83" bestFit="1" customWidth="1"/>
    <col min="15373" max="15373" width="2.875" style="83"/>
    <col min="15374" max="15374" width="3.5" style="83" bestFit="1" customWidth="1"/>
    <col min="15375" max="15625" width="2.875" style="83"/>
    <col min="15626" max="15626" width="3.5" style="83" customWidth="1"/>
    <col min="15627" max="15627" width="2.875" style="83"/>
    <col min="15628" max="15628" width="3.5" style="83" bestFit="1" customWidth="1"/>
    <col min="15629" max="15629" width="2.875" style="83"/>
    <col min="15630" max="15630" width="3.5" style="83" bestFit="1" customWidth="1"/>
    <col min="15631" max="15881" width="2.875" style="83"/>
    <col min="15882" max="15882" width="3.5" style="83" customWidth="1"/>
    <col min="15883" max="15883" width="2.875" style="83"/>
    <col min="15884" max="15884" width="3.5" style="83" bestFit="1" customWidth="1"/>
    <col min="15885" max="15885" width="2.875" style="83"/>
    <col min="15886" max="15886" width="3.5" style="83" bestFit="1" customWidth="1"/>
    <col min="15887" max="16137" width="2.875" style="83"/>
    <col min="16138" max="16138" width="3.5" style="83" customWidth="1"/>
    <col min="16139" max="16139" width="2.875" style="83"/>
    <col min="16140" max="16140" width="3.5" style="83" bestFit="1" customWidth="1"/>
    <col min="16141" max="16141" width="2.875" style="83"/>
    <col min="16142" max="16142" width="3.5" style="83" bestFit="1" customWidth="1"/>
    <col min="16143" max="16384" width="2.875" style="83"/>
  </cols>
  <sheetData>
    <row r="5" spans="2:31" ht="62.25" customHeight="1">
      <c r="B5" s="340" t="s">
        <v>110</v>
      </c>
      <c r="C5" s="340"/>
      <c r="D5" s="340"/>
      <c r="E5" s="340"/>
      <c r="F5" s="340"/>
      <c r="G5" s="340"/>
      <c r="H5" s="340"/>
      <c r="I5" s="340"/>
      <c r="J5" s="340"/>
      <c r="K5" s="340"/>
      <c r="L5" s="340"/>
      <c r="M5" s="340"/>
      <c r="N5" s="340"/>
      <c r="O5" s="340"/>
      <c r="P5" s="340"/>
      <c r="Q5" s="340"/>
      <c r="R5" s="340"/>
      <c r="S5" s="340"/>
      <c r="T5" s="340"/>
      <c r="U5" s="340"/>
      <c r="V5" s="340"/>
      <c r="W5" s="340"/>
      <c r="X5" s="340"/>
      <c r="Y5" s="340"/>
      <c r="Z5" s="340"/>
      <c r="AA5" s="340"/>
      <c r="AB5" s="340"/>
      <c r="AC5" s="340"/>
      <c r="AD5" s="340"/>
    </row>
    <row r="7" spans="2:31" ht="15" customHeight="1">
      <c r="V7" s="83" t="s">
        <v>111</v>
      </c>
      <c r="X7" s="84"/>
      <c r="Y7" s="83" t="s">
        <v>65</v>
      </c>
      <c r="Z7" s="84"/>
      <c r="AA7" s="83" t="s">
        <v>66</v>
      </c>
      <c r="AB7" s="84"/>
      <c r="AC7" s="83" t="s">
        <v>112</v>
      </c>
    </row>
    <row r="10" spans="2:31" ht="15" customHeight="1">
      <c r="C10" s="83" t="s">
        <v>104</v>
      </c>
    </row>
    <row r="12" spans="2:31" ht="15" customHeight="1">
      <c r="AA12" s="85"/>
      <c r="AB12" s="85"/>
      <c r="AC12" s="85"/>
      <c r="AD12" s="85"/>
      <c r="AE12" s="85"/>
    </row>
    <row r="13" spans="2:31" ht="15" customHeight="1">
      <c r="J13" s="335" t="s">
        <v>69</v>
      </c>
      <c r="K13" s="335"/>
      <c r="L13" s="335"/>
      <c r="M13" s="335"/>
      <c r="N13" s="335"/>
      <c r="O13" s="335"/>
      <c r="P13" s="84"/>
      <c r="Q13" s="337"/>
      <c r="R13" s="338"/>
      <c r="S13" s="338"/>
      <c r="T13" s="338"/>
      <c r="U13" s="338"/>
      <c r="V13" s="338"/>
      <c r="W13" s="338"/>
      <c r="X13" s="338"/>
      <c r="Y13" s="338"/>
      <c r="Z13" s="338"/>
      <c r="AA13" s="338"/>
      <c r="AB13" s="338"/>
      <c r="AC13" s="338"/>
      <c r="AD13" s="338"/>
      <c r="AE13" s="85"/>
    </row>
    <row r="14" spans="2:31" ht="15" customHeight="1">
      <c r="J14" s="335"/>
      <c r="K14" s="335"/>
      <c r="L14" s="335"/>
      <c r="M14" s="335"/>
      <c r="N14" s="335"/>
      <c r="O14" s="335"/>
      <c r="P14" s="84"/>
      <c r="Q14" s="84"/>
      <c r="R14" s="84"/>
      <c r="S14" s="84"/>
      <c r="T14" s="84"/>
      <c r="U14" s="84"/>
      <c r="V14" s="84"/>
      <c r="W14" s="84"/>
      <c r="X14" s="84"/>
      <c r="Y14" s="84"/>
      <c r="Z14" s="84"/>
    </row>
    <row r="15" spans="2:31" ht="15" customHeight="1">
      <c r="J15" s="335" t="s">
        <v>70</v>
      </c>
      <c r="K15" s="335"/>
      <c r="L15" s="335"/>
      <c r="M15" s="335"/>
      <c r="N15" s="335"/>
      <c r="O15" s="335"/>
      <c r="P15" s="84"/>
      <c r="Q15" s="337"/>
      <c r="R15" s="338"/>
      <c r="S15" s="338"/>
      <c r="T15" s="338"/>
      <c r="U15" s="338"/>
      <c r="V15" s="338"/>
      <c r="W15" s="338"/>
      <c r="X15" s="338"/>
      <c r="Y15" s="338"/>
      <c r="Z15" s="338"/>
      <c r="AA15" s="338"/>
      <c r="AB15" s="338"/>
      <c r="AC15" s="338"/>
      <c r="AD15" s="338"/>
    </row>
    <row r="16" spans="2:31" ht="15" customHeight="1">
      <c r="J16" s="335"/>
      <c r="K16" s="335"/>
      <c r="L16" s="335"/>
      <c r="M16" s="335"/>
      <c r="N16" s="335"/>
      <c r="O16" s="335"/>
      <c r="P16" s="84"/>
      <c r="Q16" s="84"/>
      <c r="R16" s="84"/>
      <c r="S16" s="84"/>
      <c r="T16" s="84"/>
      <c r="U16" s="84"/>
      <c r="V16" s="84"/>
      <c r="W16" s="84"/>
      <c r="X16" s="84"/>
      <c r="Y16" s="84"/>
      <c r="Z16" s="84"/>
    </row>
    <row r="17" spans="2:30" ht="15" customHeight="1">
      <c r="J17" s="336" t="s">
        <v>113</v>
      </c>
      <c r="K17" s="336"/>
      <c r="L17" s="336"/>
      <c r="M17" s="336"/>
      <c r="N17" s="336"/>
      <c r="O17" s="336"/>
      <c r="P17" s="84"/>
      <c r="Q17" s="337"/>
      <c r="R17" s="338"/>
      <c r="S17" s="338"/>
      <c r="T17" s="338"/>
      <c r="U17" s="338"/>
      <c r="V17" s="338"/>
      <c r="W17" s="338"/>
      <c r="X17" s="338"/>
      <c r="Y17" s="338"/>
      <c r="Z17" s="338"/>
      <c r="AA17" s="338"/>
      <c r="AB17" s="338"/>
      <c r="AC17" s="338"/>
      <c r="AD17" s="338"/>
    </row>
    <row r="18" spans="2:30" ht="15" customHeight="1">
      <c r="P18" s="337"/>
      <c r="Q18" s="337"/>
      <c r="R18" s="337"/>
      <c r="S18" s="337"/>
      <c r="T18" s="337"/>
      <c r="U18" s="337"/>
      <c r="V18" s="337"/>
      <c r="W18" s="337"/>
      <c r="X18" s="337"/>
      <c r="Y18" s="337"/>
      <c r="Z18" s="337"/>
    </row>
    <row r="23" spans="2:30" ht="126" customHeight="1">
      <c r="B23" s="339" t="s">
        <v>114</v>
      </c>
      <c r="C23" s="339"/>
      <c r="D23" s="339"/>
      <c r="E23" s="339"/>
      <c r="F23" s="339"/>
      <c r="G23" s="339"/>
      <c r="H23" s="339"/>
      <c r="I23" s="339"/>
      <c r="J23" s="339"/>
      <c r="K23" s="339"/>
      <c r="L23" s="339"/>
      <c r="M23" s="339"/>
      <c r="N23" s="339"/>
      <c r="O23" s="339"/>
      <c r="P23" s="339"/>
      <c r="Q23" s="339"/>
      <c r="R23" s="339"/>
      <c r="S23" s="339"/>
      <c r="T23" s="339"/>
      <c r="U23" s="339"/>
      <c r="V23" s="339"/>
      <c r="W23" s="339"/>
      <c r="X23" s="339"/>
      <c r="Y23" s="339"/>
      <c r="Z23" s="339"/>
      <c r="AA23" s="339"/>
      <c r="AB23" s="339"/>
      <c r="AC23" s="339"/>
      <c r="AD23" s="339"/>
    </row>
    <row r="24" spans="2:30" ht="16.5" customHeight="1">
      <c r="B24" s="339"/>
      <c r="C24" s="339"/>
      <c r="D24" s="339"/>
      <c r="E24" s="339"/>
      <c r="F24" s="339"/>
      <c r="G24" s="339"/>
      <c r="H24" s="339"/>
      <c r="I24" s="339"/>
      <c r="J24" s="339"/>
      <c r="K24" s="339"/>
      <c r="L24" s="339"/>
      <c r="M24" s="339"/>
      <c r="N24" s="339"/>
      <c r="O24" s="339"/>
      <c r="P24" s="339"/>
      <c r="Q24" s="339"/>
      <c r="R24" s="339"/>
      <c r="S24" s="339"/>
      <c r="T24" s="339"/>
      <c r="U24" s="339"/>
      <c r="V24" s="339"/>
      <c r="W24" s="339"/>
      <c r="X24" s="339"/>
      <c r="Y24" s="339"/>
      <c r="Z24" s="339"/>
      <c r="AA24" s="339"/>
    </row>
    <row r="45" spans="1:32" ht="26.25" customHeight="1">
      <c r="A45" s="52" t="s">
        <v>115</v>
      </c>
      <c r="Z45" s="322" t="s">
        <v>100</v>
      </c>
      <c r="AA45" s="323"/>
      <c r="AB45" s="324"/>
      <c r="AC45" s="325"/>
      <c r="AD45" s="325"/>
      <c r="AE45" s="325"/>
      <c r="AF45" s="326"/>
    </row>
    <row r="46" spans="1:32" ht="15" customHeight="1">
      <c r="AF46" s="72" t="s">
        <v>101</v>
      </c>
    </row>
    <row r="47" spans="1:32" ht="17.25" customHeight="1">
      <c r="B47" s="327" t="s">
        <v>116</v>
      </c>
      <c r="C47" s="327"/>
      <c r="D47" s="327"/>
      <c r="E47" s="327"/>
      <c r="F47" s="327"/>
      <c r="G47" s="327"/>
      <c r="H47" s="327"/>
      <c r="I47" s="327"/>
      <c r="J47" s="327"/>
      <c r="K47" s="327"/>
      <c r="L47" s="327"/>
      <c r="M47" s="327"/>
      <c r="N47" s="327"/>
      <c r="O47" s="327"/>
      <c r="P47" s="327"/>
      <c r="Q47" s="327"/>
      <c r="R47" s="327"/>
      <c r="S47" s="327"/>
      <c r="T47" s="327"/>
      <c r="U47" s="327"/>
      <c r="V47" s="327"/>
      <c r="W47" s="327"/>
      <c r="X47" s="327"/>
      <c r="Y47" s="327"/>
      <c r="Z47" s="327"/>
      <c r="AA47" s="327"/>
      <c r="AB47" s="327"/>
      <c r="AC47" s="327"/>
      <c r="AD47" s="327"/>
      <c r="AE47" s="327"/>
    </row>
    <row r="48" spans="1:32" ht="9.75" customHeight="1">
      <c r="B48" s="86"/>
      <c r="C48" s="86"/>
      <c r="D48" s="86"/>
      <c r="E48" s="86"/>
      <c r="F48" s="86"/>
      <c r="G48" s="86"/>
      <c r="H48" s="86"/>
      <c r="I48" s="86"/>
      <c r="J48" s="86"/>
      <c r="K48" s="86"/>
      <c r="L48" s="86"/>
      <c r="M48" s="86"/>
      <c r="N48" s="86"/>
      <c r="O48" s="86"/>
      <c r="P48" s="86"/>
      <c r="Q48" s="86"/>
    </row>
    <row r="49" spans="1:32" ht="27" customHeight="1">
      <c r="B49" s="328" t="s">
        <v>117</v>
      </c>
      <c r="C49" s="329"/>
      <c r="D49" s="329"/>
      <c r="E49" s="329"/>
      <c r="F49" s="329"/>
      <c r="G49" s="329"/>
      <c r="H49" s="329"/>
      <c r="I49" s="329"/>
      <c r="J49" s="330"/>
      <c r="K49" s="330"/>
      <c r="L49" s="330"/>
      <c r="M49" s="330"/>
      <c r="N49" s="330"/>
      <c r="O49" s="330"/>
      <c r="P49" s="330"/>
      <c r="Q49" s="331"/>
      <c r="R49" s="332" t="s">
        <v>118</v>
      </c>
      <c r="S49" s="307"/>
      <c r="T49" s="307"/>
      <c r="U49" s="307"/>
      <c r="V49" s="307"/>
      <c r="W49" s="307"/>
      <c r="X49" s="307"/>
      <c r="Y49" s="307"/>
      <c r="Z49" s="307"/>
      <c r="AA49" s="307"/>
      <c r="AB49" s="307"/>
      <c r="AC49" s="307"/>
      <c r="AD49" s="333" t="s">
        <v>119</v>
      </c>
      <c r="AE49" s="333"/>
      <c r="AF49" s="334"/>
    </row>
    <row r="50" spans="1:32" ht="27" customHeight="1">
      <c r="B50" s="332" t="s">
        <v>68</v>
      </c>
      <c r="C50" s="332"/>
      <c r="D50" s="332"/>
      <c r="E50" s="332"/>
      <c r="F50" s="307"/>
      <c r="G50" s="307"/>
      <c r="H50" s="307"/>
      <c r="I50" s="307"/>
      <c r="J50" s="332" t="s">
        <v>117</v>
      </c>
      <c r="K50" s="332"/>
      <c r="L50" s="332"/>
      <c r="M50" s="332"/>
      <c r="N50" s="307"/>
      <c r="O50" s="307"/>
      <c r="P50" s="307"/>
      <c r="Q50" s="307"/>
      <c r="R50" s="332" t="s">
        <v>120</v>
      </c>
      <c r="S50" s="307"/>
      <c r="T50" s="307"/>
      <c r="U50" s="332" t="s">
        <v>65</v>
      </c>
      <c r="V50" s="307"/>
      <c r="W50" s="307"/>
      <c r="X50" s="332" t="s">
        <v>66</v>
      </c>
      <c r="Y50" s="307"/>
      <c r="Z50" s="307"/>
      <c r="AA50" s="332" t="s">
        <v>112</v>
      </c>
      <c r="AB50" s="307"/>
      <c r="AC50" s="307"/>
      <c r="AD50" s="333"/>
      <c r="AE50" s="333"/>
      <c r="AF50" s="334"/>
    </row>
    <row r="51" spans="1:32" ht="27" customHeight="1">
      <c r="A51" s="87" t="s">
        <v>121</v>
      </c>
      <c r="B51" s="312" t="s">
        <v>122</v>
      </c>
      <c r="C51" s="313"/>
      <c r="D51" s="313"/>
      <c r="E51" s="314"/>
      <c r="F51" s="315" t="s">
        <v>123</v>
      </c>
      <c r="G51" s="313"/>
      <c r="H51" s="313"/>
      <c r="I51" s="316"/>
      <c r="J51" s="312" t="s">
        <v>124</v>
      </c>
      <c r="K51" s="313"/>
      <c r="L51" s="313"/>
      <c r="M51" s="314"/>
      <c r="N51" s="315" t="s">
        <v>125</v>
      </c>
      <c r="O51" s="313"/>
      <c r="P51" s="313"/>
      <c r="Q51" s="316"/>
      <c r="R51" s="317" t="s">
        <v>126</v>
      </c>
      <c r="S51" s="318"/>
      <c r="T51" s="318"/>
      <c r="U51" s="319">
        <v>50</v>
      </c>
      <c r="V51" s="320"/>
      <c r="W51" s="320"/>
      <c r="X51" s="319">
        <v>1</v>
      </c>
      <c r="Y51" s="320"/>
      <c r="Z51" s="320"/>
      <c r="AA51" s="319">
        <v>1</v>
      </c>
      <c r="AB51" s="320"/>
      <c r="AC51" s="320"/>
      <c r="AD51" s="317" t="s">
        <v>127</v>
      </c>
      <c r="AE51" s="318"/>
      <c r="AF51" s="321"/>
    </row>
    <row r="52" spans="1:32" ht="27" customHeight="1">
      <c r="A52" s="88"/>
      <c r="B52" s="301"/>
      <c r="C52" s="302"/>
      <c r="D52" s="302"/>
      <c r="E52" s="303"/>
      <c r="F52" s="304"/>
      <c r="G52" s="302"/>
      <c r="H52" s="302"/>
      <c r="I52" s="305"/>
      <c r="J52" s="301"/>
      <c r="K52" s="302"/>
      <c r="L52" s="302"/>
      <c r="M52" s="303"/>
      <c r="N52" s="304"/>
      <c r="O52" s="302"/>
      <c r="P52" s="302"/>
      <c r="Q52" s="305"/>
      <c r="R52" s="306"/>
      <c r="S52" s="307"/>
      <c r="T52" s="307"/>
      <c r="U52" s="308"/>
      <c r="V52" s="309"/>
      <c r="W52" s="309"/>
      <c r="X52" s="308"/>
      <c r="Y52" s="309"/>
      <c r="Z52" s="309"/>
      <c r="AA52" s="308"/>
      <c r="AB52" s="309"/>
      <c r="AC52" s="309"/>
      <c r="AD52" s="306"/>
      <c r="AE52" s="307"/>
      <c r="AF52" s="311"/>
    </row>
    <row r="53" spans="1:32" ht="27" customHeight="1">
      <c r="A53" s="88"/>
      <c r="B53" s="301"/>
      <c r="C53" s="302"/>
      <c r="D53" s="302"/>
      <c r="E53" s="303"/>
      <c r="F53" s="304"/>
      <c r="G53" s="302"/>
      <c r="H53" s="302"/>
      <c r="I53" s="305"/>
      <c r="J53" s="301"/>
      <c r="K53" s="302"/>
      <c r="L53" s="302"/>
      <c r="M53" s="303"/>
      <c r="N53" s="304"/>
      <c r="O53" s="302"/>
      <c r="P53" s="302"/>
      <c r="Q53" s="305"/>
      <c r="R53" s="306"/>
      <c r="S53" s="307"/>
      <c r="T53" s="307"/>
      <c r="U53" s="308"/>
      <c r="V53" s="309"/>
      <c r="W53" s="309"/>
      <c r="X53" s="308"/>
      <c r="Y53" s="309"/>
      <c r="Z53" s="309"/>
      <c r="AA53" s="308"/>
      <c r="AB53" s="309"/>
      <c r="AC53" s="309"/>
      <c r="AD53" s="306"/>
      <c r="AE53" s="307"/>
      <c r="AF53" s="311"/>
    </row>
    <row r="54" spans="1:32" ht="27" customHeight="1">
      <c r="A54" s="88"/>
      <c r="B54" s="301"/>
      <c r="C54" s="302"/>
      <c r="D54" s="302"/>
      <c r="E54" s="303"/>
      <c r="F54" s="304"/>
      <c r="G54" s="302"/>
      <c r="H54" s="302"/>
      <c r="I54" s="305"/>
      <c r="J54" s="301"/>
      <c r="K54" s="302"/>
      <c r="L54" s="302"/>
      <c r="M54" s="303"/>
      <c r="N54" s="304"/>
      <c r="O54" s="302"/>
      <c r="P54" s="302"/>
      <c r="Q54" s="305"/>
      <c r="R54" s="306"/>
      <c r="S54" s="307"/>
      <c r="T54" s="307"/>
      <c r="U54" s="308"/>
      <c r="V54" s="309"/>
      <c r="W54" s="309"/>
      <c r="X54" s="308"/>
      <c r="Y54" s="309"/>
      <c r="Z54" s="309"/>
      <c r="AA54" s="308"/>
      <c r="AB54" s="309"/>
      <c r="AC54" s="309"/>
      <c r="AD54" s="306"/>
      <c r="AE54" s="307"/>
      <c r="AF54" s="311"/>
    </row>
    <row r="55" spans="1:32" ht="27" customHeight="1">
      <c r="A55" s="88"/>
      <c r="B55" s="301"/>
      <c r="C55" s="302"/>
      <c r="D55" s="302"/>
      <c r="E55" s="303"/>
      <c r="F55" s="304"/>
      <c r="G55" s="302"/>
      <c r="H55" s="302"/>
      <c r="I55" s="305"/>
      <c r="J55" s="301"/>
      <c r="K55" s="302"/>
      <c r="L55" s="302"/>
      <c r="M55" s="303"/>
      <c r="N55" s="304"/>
      <c r="O55" s="302"/>
      <c r="P55" s="302"/>
      <c r="Q55" s="305"/>
      <c r="R55" s="306"/>
      <c r="S55" s="307"/>
      <c r="T55" s="307"/>
      <c r="U55" s="308"/>
      <c r="V55" s="309"/>
      <c r="W55" s="309"/>
      <c r="X55" s="308"/>
      <c r="Y55" s="309"/>
      <c r="Z55" s="309"/>
      <c r="AA55" s="308"/>
      <c r="AB55" s="309"/>
      <c r="AC55" s="309"/>
      <c r="AD55" s="306"/>
      <c r="AE55" s="307"/>
      <c r="AF55" s="311"/>
    </row>
    <row r="56" spans="1:32" ht="27" customHeight="1">
      <c r="A56" s="88"/>
      <c r="B56" s="301"/>
      <c r="C56" s="302"/>
      <c r="D56" s="302"/>
      <c r="E56" s="303"/>
      <c r="F56" s="304"/>
      <c r="G56" s="302"/>
      <c r="H56" s="302"/>
      <c r="I56" s="305"/>
      <c r="J56" s="301"/>
      <c r="K56" s="302"/>
      <c r="L56" s="302"/>
      <c r="M56" s="303"/>
      <c r="N56" s="304"/>
      <c r="O56" s="302"/>
      <c r="P56" s="302"/>
      <c r="Q56" s="305"/>
      <c r="R56" s="306"/>
      <c r="S56" s="307"/>
      <c r="T56" s="307"/>
      <c r="U56" s="308"/>
      <c r="V56" s="309"/>
      <c r="W56" s="309"/>
      <c r="X56" s="308"/>
      <c r="Y56" s="309"/>
      <c r="Z56" s="309"/>
      <c r="AA56" s="308"/>
      <c r="AB56" s="309"/>
      <c r="AC56" s="309"/>
      <c r="AD56" s="306"/>
      <c r="AE56" s="307"/>
      <c r="AF56" s="311"/>
    </row>
    <row r="57" spans="1:32" ht="27" customHeight="1">
      <c r="A57" s="88"/>
      <c r="B57" s="301"/>
      <c r="C57" s="302"/>
      <c r="D57" s="302"/>
      <c r="E57" s="303"/>
      <c r="F57" s="304"/>
      <c r="G57" s="302"/>
      <c r="H57" s="302"/>
      <c r="I57" s="305"/>
      <c r="J57" s="301"/>
      <c r="K57" s="302"/>
      <c r="L57" s="302"/>
      <c r="M57" s="303"/>
      <c r="N57" s="304"/>
      <c r="O57" s="302"/>
      <c r="P57" s="302"/>
      <c r="Q57" s="305"/>
      <c r="R57" s="306"/>
      <c r="S57" s="307"/>
      <c r="T57" s="307"/>
      <c r="U57" s="308"/>
      <c r="V57" s="309"/>
      <c r="W57" s="309"/>
      <c r="X57" s="308"/>
      <c r="Y57" s="309"/>
      <c r="Z57" s="309"/>
      <c r="AA57" s="308"/>
      <c r="AB57" s="309"/>
      <c r="AC57" s="309"/>
      <c r="AD57" s="306"/>
      <c r="AE57" s="307"/>
      <c r="AF57" s="311"/>
    </row>
    <row r="58" spans="1:32" ht="27" customHeight="1">
      <c r="A58" s="88"/>
      <c r="B58" s="301"/>
      <c r="C58" s="302"/>
      <c r="D58" s="302"/>
      <c r="E58" s="303"/>
      <c r="F58" s="304"/>
      <c r="G58" s="302"/>
      <c r="H58" s="302"/>
      <c r="I58" s="305"/>
      <c r="J58" s="301"/>
      <c r="K58" s="302"/>
      <c r="L58" s="302"/>
      <c r="M58" s="303"/>
      <c r="N58" s="304"/>
      <c r="O58" s="302"/>
      <c r="P58" s="302"/>
      <c r="Q58" s="305"/>
      <c r="R58" s="306"/>
      <c r="S58" s="307"/>
      <c r="T58" s="307"/>
      <c r="U58" s="308"/>
      <c r="V58" s="309"/>
      <c r="W58" s="309"/>
      <c r="X58" s="308"/>
      <c r="Y58" s="309"/>
      <c r="Z58" s="309"/>
      <c r="AA58" s="308"/>
      <c r="AB58" s="309"/>
      <c r="AC58" s="309"/>
      <c r="AD58" s="306"/>
      <c r="AE58" s="307"/>
      <c r="AF58" s="311"/>
    </row>
    <row r="59" spans="1:32" ht="27" customHeight="1">
      <c r="A59" s="88"/>
      <c r="B59" s="301"/>
      <c r="C59" s="302"/>
      <c r="D59" s="302"/>
      <c r="E59" s="303"/>
      <c r="F59" s="304"/>
      <c r="G59" s="302"/>
      <c r="H59" s="302"/>
      <c r="I59" s="305"/>
      <c r="J59" s="301"/>
      <c r="K59" s="302"/>
      <c r="L59" s="302"/>
      <c r="M59" s="303"/>
      <c r="N59" s="304"/>
      <c r="O59" s="302"/>
      <c r="P59" s="302"/>
      <c r="Q59" s="305"/>
      <c r="R59" s="306"/>
      <c r="S59" s="307"/>
      <c r="T59" s="307"/>
      <c r="U59" s="308"/>
      <c r="V59" s="309"/>
      <c r="W59" s="309"/>
      <c r="X59" s="308"/>
      <c r="Y59" s="309"/>
      <c r="Z59" s="309"/>
      <c r="AA59" s="308"/>
      <c r="AB59" s="309"/>
      <c r="AC59" s="309"/>
      <c r="AD59" s="306"/>
      <c r="AE59" s="307"/>
      <c r="AF59" s="311"/>
    </row>
    <row r="60" spans="1:32" ht="27" customHeight="1">
      <c r="A60" s="88"/>
      <c r="B60" s="301"/>
      <c r="C60" s="302"/>
      <c r="D60" s="302"/>
      <c r="E60" s="303"/>
      <c r="F60" s="304"/>
      <c r="G60" s="302"/>
      <c r="H60" s="302"/>
      <c r="I60" s="305"/>
      <c r="J60" s="301"/>
      <c r="K60" s="302"/>
      <c r="L60" s="302"/>
      <c r="M60" s="303"/>
      <c r="N60" s="304"/>
      <c r="O60" s="302"/>
      <c r="P60" s="302"/>
      <c r="Q60" s="305"/>
      <c r="R60" s="306"/>
      <c r="S60" s="307"/>
      <c r="T60" s="307"/>
      <c r="U60" s="308"/>
      <c r="V60" s="309"/>
      <c r="W60" s="309"/>
      <c r="X60" s="308"/>
      <c r="Y60" s="309"/>
      <c r="Z60" s="309"/>
      <c r="AA60" s="308"/>
      <c r="AB60" s="309"/>
      <c r="AC60" s="309"/>
      <c r="AD60" s="306"/>
      <c r="AE60" s="307"/>
      <c r="AF60" s="311"/>
    </row>
    <row r="61" spans="1:32" ht="27" customHeight="1">
      <c r="A61" s="88"/>
      <c r="B61" s="301"/>
      <c r="C61" s="302"/>
      <c r="D61" s="302"/>
      <c r="E61" s="303"/>
      <c r="F61" s="304"/>
      <c r="G61" s="302"/>
      <c r="H61" s="302"/>
      <c r="I61" s="305"/>
      <c r="J61" s="301"/>
      <c r="K61" s="302"/>
      <c r="L61" s="302"/>
      <c r="M61" s="303"/>
      <c r="N61" s="304"/>
      <c r="O61" s="302"/>
      <c r="P61" s="302"/>
      <c r="Q61" s="305"/>
      <c r="R61" s="306"/>
      <c r="S61" s="307"/>
      <c r="T61" s="307"/>
      <c r="U61" s="308"/>
      <c r="V61" s="309"/>
      <c r="W61" s="309"/>
      <c r="X61" s="308"/>
      <c r="Y61" s="309"/>
      <c r="Z61" s="309"/>
      <c r="AA61" s="308"/>
      <c r="AB61" s="309"/>
      <c r="AC61" s="309"/>
      <c r="AD61" s="306"/>
      <c r="AE61" s="307"/>
      <c r="AF61" s="311"/>
    </row>
    <row r="62" spans="1:32" ht="27" customHeight="1">
      <c r="A62" s="88"/>
      <c r="B62" s="301"/>
      <c r="C62" s="302"/>
      <c r="D62" s="302"/>
      <c r="E62" s="303"/>
      <c r="F62" s="304"/>
      <c r="G62" s="302"/>
      <c r="H62" s="302"/>
      <c r="I62" s="305"/>
      <c r="J62" s="301"/>
      <c r="K62" s="302"/>
      <c r="L62" s="302"/>
      <c r="M62" s="303"/>
      <c r="N62" s="304"/>
      <c r="O62" s="302"/>
      <c r="P62" s="302"/>
      <c r="Q62" s="305"/>
      <c r="R62" s="306"/>
      <c r="S62" s="307"/>
      <c r="T62" s="307"/>
      <c r="U62" s="308"/>
      <c r="V62" s="309"/>
      <c r="W62" s="309"/>
      <c r="X62" s="308"/>
      <c r="Y62" s="309"/>
      <c r="Z62" s="309"/>
      <c r="AA62" s="308"/>
      <c r="AB62" s="309"/>
      <c r="AC62" s="309"/>
      <c r="AD62" s="306"/>
      <c r="AE62" s="307"/>
      <c r="AF62" s="311"/>
    </row>
    <row r="63" spans="1:32" ht="27" customHeight="1">
      <c r="A63" s="88"/>
      <c r="B63" s="301"/>
      <c r="C63" s="302"/>
      <c r="D63" s="302"/>
      <c r="E63" s="303"/>
      <c r="F63" s="304"/>
      <c r="G63" s="302"/>
      <c r="H63" s="302"/>
      <c r="I63" s="305"/>
      <c r="J63" s="301"/>
      <c r="K63" s="302"/>
      <c r="L63" s="302"/>
      <c r="M63" s="303"/>
      <c r="N63" s="304"/>
      <c r="O63" s="302"/>
      <c r="P63" s="302"/>
      <c r="Q63" s="305"/>
      <c r="R63" s="306"/>
      <c r="S63" s="307"/>
      <c r="T63" s="307"/>
      <c r="U63" s="308"/>
      <c r="V63" s="309"/>
      <c r="W63" s="309"/>
      <c r="X63" s="308"/>
      <c r="Y63" s="309"/>
      <c r="Z63" s="309"/>
      <c r="AA63" s="308"/>
      <c r="AB63" s="309"/>
      <c r="AC63" s="309"/>
      <c r="AD63" s="306"/>
      <c r="AE63" s="307"/>
      <c r="AF63" s="311"/>
    </row>
    <row r="64" spans="1:32" ht="27" customHeight="1">
      <c r="A64" s="88"/>
      <c r="B64" s="301"/>
      <c r="C64" s="302"/>
      <c r="D64" s="302"/>
      <c r="E64" s="303"/>
      <c r="F64" s="304"/>
      <c r="G64" s="302"/>
      <c r="H64" s="302"/>
      <c r="I64" s="305"/>
      <c r="J64" s="301"/>
      <c r="K64" s="302"/>
      <c r="L64" s="302"/>
      <c r="M64" s="303"/>
      <c r="N64" s="304"/>
      <c r="O64" s="302"/>
      <c r="P64" s="302"/>
      <c r="Q64" s="305"/>
      <c r="R64" s="306"/>
      <c r="S64" s="307"/>
      <c r="T64" s="307"/>
      <c r="U64" s="308"/>
      <c r="V64" s="309"/>
      <c r="W64" s="309"/>
      <c r="X64" s="308"/>
      <c r="Y64" s="309"/>
      <c r="Z64" s="309"/>
      <c r="AA64" s="308"/>
      <c r="AB64" s="309"/>
      <c r="AC64" s="309"/>
      <c r="AD64" s="306"/>
      <c r="AE64" s="307"/>
      <c r="AF64" s="311"/>
    </row>
    <row r="65" spans="1:32" ht="27" customHeight="1">
      <c r="A65" s="88"/>
      <c r="B65" s="301"/>
      <c r="C65" s="302"/>
      <c r="D65" s="302"/>
      <c r="E65" s="303"/>
      <c r="F65" s="304"/>
      <c r="G65" s="302"/>
      <c r="H65" s="302"/>
      <c r="I65" s="305"/>
      <c r="J65" s="301"/>
      <c r="K65" s="302"/>
      <c r="L65" s="302"/>
      <c r="M65" s="303"/>
      <c r="N65" s="304"/>
      <c r="O65" s="302"/>
      <c r="P65" s="302"/>
      <c r="Q65" s="305"/>
      <c r="R65" s="306"/>
      <c r="S65" s="307"/>
      <c r="T65" s="307"/>
      <c r="U65" s="308"/>
      <c r="V65" s="309"/>
      <c r="W65" s="309"/>
      <c r="X65" s="308"/>
      <c r="Y65" s="309"/>
      <c r="Z65" s="309"/>
      <c r="AA65" s="308"/>
      <c r="AB65" s="309"/>
      <c r="AC65" s="309"/>
      <c r="AD65" s="306"/>
      <c r="AE65" s="307"/>
      <c r="AF65" s="311"/>
    </row>
    <row r="66" spans="1:32" ht="27" customHeight="1">
      <c r="A66" s="88"/>
      <c r="B66" s="301"/>
      <c r="C66" s="302"/>
      <c r="D66" s="302"/>
      <c r="E66" s="303"/>
      <c r="F66" s="304"/>
      <c r="G66" s="302"/>
      <c r="H66" s="302"/>
      <c r="I66" s="305"/>
      <c r="J66" s="301"/>
      <c r="K66" s="302"/>
      <c r="L66" s="302"/>
      <c r="M66" s="303"/>
      <c r="N66" s="304"/>
      <c r="O66" s="302"/>
      <c r="P66" s="302"/>
      <c r="Q66" s="305"/>
      <c r="R66" s="306"/>
      <c r="S66" s="307"/>
      <c r="T66" s="307"/>
      <c r="U66" s="308"/>
      <c r="V66" s="309"/>
      <c r="W66" s="309"/>
      <c r="X66" s="308"/>
      <c r="Y66" s="309"/>
      <c r="Z66" s="309"/>
      <c r="AA66" s="308"/>
      <c r="AB66" s="309"/>
      <c r="AC66" s="309"/>
      <c r="AD66" s="306"/>
      <c r="AE66" s="307"/>
      <c r="AF66" s="311"/>
    </row>
    <row r="67" spans="1:32" ht="27" customHeight="1">
      <c r="A67" s="88"/>
      <c r="B67" s="301"/>
      <c r="C67" s="302"/>
      <c r="D67" s="302"/>
      <c r="E67" s="303"/>
      <c r="F67" s="304"/>
      <c r="G67" s="302"/>
      <c r="H67" s="302"/>
      <c r="I67" s="305"/>
      <c r="J67" s="301"/>
      <c r="K67" s="302"/>
      <c r="L67" s="302"/>
      <c r="M67" s="303"/>
      <c r="N67" s="304"/>
      <c r="O67" s="302"/>
      <c r="P67" s="302"/>
      <c r="Q67" s="305"/>
      <c r="R67" s="306"/>
      <c r="S67" s="307"/>
      <c r="T67" s="307"/>
      <c r="U67" s="308"/>
      <c r="V67" s="309"/>
      <c r="W67" s="309"/>
      <c r="X67" s="308"/>
      <c r="Y67" s="309"/>
      <c r="Z67" s="309"/>
      <c r="AA67" s="308"/>
      <c r="AB67" s="309"/>
      <c r="AC67" s="309"/>
      <c r="AD67" s="306"/>
      <c r="AE67" s="307"/>
      <c r="AF67" s="311"/>
    </row>
    <row r="68" spans="1:32" ht="27" customHeight="1">
      <c r="A68" s="88"/>
      <c r="B68" s="301"/>
      <c r="C68" s="302"/>
      <c r="D68" s="302"/>
      <c r="E68" s="303"/>
      <c r="F68" s="304"/>
      <c r="G68" s="302"/>
      <c r="H68" s="302"/>
      <c r="I68" s="305"/>
      <c r="J68" s="301"/>
      <c r="K68" s="302"/>
      <c r="L68" s="302"/>
      <c r="M68" s="303"/>
      <c r="N68" s="304"/>
      <c r="O68" s="302"/>
      <c r="P68" s="302"/>
      <c r="Q68" s="305"/>
      <c r="R68" s="306"/>
      <c r="S68" s="307"/>
      <c r="T68" s="307"/>
      <c r="U68" s="308"/>
      <c r="V68" s="309"/>
      <c r="W68" s="309"/>
      <c r="X68" s="308"/>
      <c r="Y68" s="309"/>
      <c r="Z68" s="309"/>
      <c r="AA68" s="308"/>
      <c r="AB68" s="309"/>
      <c r="AC68" s="309"/>
      <c r="AD68" s="306"/>
      <c r="AE68" s="307"/>
      <c r="AF68" s="311"/>
    </row>
    <row r="69" spans="1:32" ht="27" customHeight="1">
      <c r="A69" s="88"/>
      <c r="B69" s="301"/>
      <c r="C69" s="302"/>
      <c r="D69" s="302"/>
      <c r="E69" s="303"/>
      <c r="F69" s="304"/>
      <c r="G69" s="302"/>
      <c r="H69" s="302"/>
      <c r="I69" s="305"/>
      <c r="J69" s="301"/>
      <c r="K69" s="302"/>
      <c r="L69" s="302"/>
      <c r="M69" s="303"/>
      <c r="N69" s="304"/>
      <c r="O69" s="302"/>
      <c r="P69" s="302"/>
      <c r="Q69" s="305"/>
      <c r="R69" s="306"/>
      <c r="S69" s="307"/>
      <c r="T69" s="307"/>
      <c r="U69" s="308"/>
      <c r="V69" s="309"/>
      <c r="W69" s="309"/>
      <c r="X69" s="308"/>
      <c r="Y69" s="309"/>
      <c r="Z69" s="309"/>
      <c r="AA69" s="308"/>
      <c r="AB69" s="309"/>
      <c r="AC69" s="309"/>
      <c r="AD69" s="306"/>
      <c r="AE69" s="307"/>
      <c r="AF69" s="311"/>
    </row>
    <row r="70" spans="1:32" ht="27" customHeight="1">
      <c r="A70" s="88"/>
      <c r="B70" s="301"/>
      <c r="C70" s="302"/>
      <c r="D70" s="302"/>
      <c r="E70" s="303"/>
      <c r="F70" s="304"/>
      <c r="G70" s="302"/>
      <c r="H70" s="302"/>
      <c r="I70" s="305"/>
      <c r="J70" s="301"/>
      <c r="K70" s="302"/>
      <c r="L70" s="302"/>
      <c r="M70" s="303"/>
      <c r="N70" s="304"/>
      <c r="O70" s="302"/>
      <c r="P70" s="302"/>
      <c r="Q70" s="305"/>
      <c r="R70" s="306"/>
      <c r="S70" s="307"/>
      <c r="T70" s="307"/>
      <c r="U70" s="308"/>
      <c r="V70" s="309"/>
      <c r="W70" s="309"/>
      <c r="X70" s="308"/>
      <c r="Y70" s="309"/>
      <c r="Z70" s="309"/>
      <c r="AA70" s="308"/>
      <c r="AB70" s="309"/>
      <c r="AC70" s="309"/>
      <c r="AD70" s="306"/>
      <c r="AE70" s="307"/>
      <c r="AF70" s="311"/>
    </row>
    <row r="71" spans="1:32" ht="27" customHeight="1">
      <c r="A71" s="88"/>
      <c r="B71" s="301"/>
      <c r="C71" s="302"/>
      <c r="D71" s="302"/>
      <c r="E71" s="303"/>
      <c r="F71" s="304"/>
      <c r="G71" s="302"/>
      <c r="H71" s="302"/>
      <c r="I71" s="305"/>
      <c r="J71" s="301"/>
      <c r="K71" s="302"/>
      <c r="L71" s="302"/>
      <c r="M71" s="303"/>
      <c r="N71" s="304"/>
      <c r="O71" s="302"/>
      <c r="P71" s="302"/>
      <c r="Q71" s="305"/>
      <c r="R71" s="306"/>
      <c r="S71" s="307"/>
      <c r="T71" s="307"/>
      <c r="U71" s="308"/>
      <c r="V71" s="309"/>
      <c r="W71" s="309"/>
      <c r="X71" s="308"/>
      <c r="Y71" s="309"/>
      <c r="Z71" s="309"/>
      <c r="AA71" s="308"/>
      <c r="AB71" s="309"/>
      <c r="AC71" s="309"/>
      <c r="AD71" s="306"/>
      <c r="AE71" s="307"/>
      <c r="AF71" s="311"/>
    </row>
    <row r="72" spans="1:32" ht="27" customHeight="1">
      <c r="A72" s="88"/>
      <c r="B72" s="301"/>
      <c r="C72" s="302"/>
      <c r="D72" s="302"/>
      <c r="E72" s="303"/>
      <c r="F72" s="304"/>
      <c r="G72" s="302"/>
      <c r="H72" s="302"/>
      <c r="I72" s="305"/>
      <c r="J72" s="301"/>
      <c r="K72" s="302"/>
      <c r="L72" s="302"/>
      <c r="M72" s="303"/>
      <c r="N72" s="304"/>
      <c r="O72" s="302"/>
      <c r="P72" s="302"/>
      <c r="Q72" s="305"/>
      <c r="R72" s="306"/>
      <c r="S72" s="307"/>
      <c r="T72" s="307"/>
      <c r="U72" s="308"/>
      <c r="V72" s="309"/>
      <c r="W72" s="309"/>
      <c r="X72" s="308"/>
      <c r="Y72" s="309"/>
      <c r="Z72" s="309"/>
      <c r="AA72" s="308"/>
      <c r="AB72" s="309"/>
      <c r="AC72" s="309"/>
      <c r="AD72" s="306"/>
      <c r="AE72" s="307"/>
      <c r="AF72" s="311"/>
    </row>
    <row r="73" spans="1:32" ht="27" customHeight="1">
      <c r="A73" s="88"/>
      <c r="B73" s="301"/>
      <c r="C73" s="302"/>
      <c r="D73" s="302"/>
      <c r="E73" s="303"/>
      <c r="F73" s="304"/>
      <c r="G73" s="302"/>
      <c r="H73" s="302"/>
      <c r="I73" s="305"/>
      <c r="J73" s="301"/>
      <c r="K73" s="302"/>
      <c r="L73" s="302"/>
      <c r="M73" s="303"/>
      <c r="N73" s="304"/>
      <c r="O73" s="302"/>
      <c r="P73" s="302"/>
      <c r="Q73" s="305"/>
      <c r="R73" s="306"/>
      <c r="S73" s="307"/>
      <c r="T73" s="307"/>
      <c r="U73" s="308"/>
      <c r="V73" s="309"/>
      <c r="W73" s="309"/>
      <c r="X73" s="308"/>
      <c r="Y73" s="309"/>
      <c r="Z73" s="309"/>
      <c r="AA73" s="308"/>
      <c r="AB73" s="309"/>
      <c r="AC73" s="309"/>
      <c r="AD73" s="306"/>
      <c r="AE73" s="307"/>
      <c r="AF73" s="311"/>
    </row>
    <row r="74" spans="1:32" ht="27" customHeight="1">
      <c r="A74" s="88"/>
      <c r="B74" s="301"/>
      <c r="C74" s="302"/>
      <c r="D74" s="302"/>
      <c r="E74" s="303"/>
      <c r="F74" s="304"/>
      <c r="G74" s="302"/>
      <c r="H74" s="302"/>
      <c r="I74" s="305"/>
      <c r="J74" s="301"/>
      <c r="K74" s="302"/>
      <c r="L74" s="302"/>
      <c r="M74" s="303"/>
      <c r="N74" s="304"/>
      <c r="O74" s="302"/>
      <c r="P74" s="302"/>
      <c r="Q74" s="305"/>
      <c r="R74" s="306"/>
      <c r="S74" s="307"/>
      <c r="T74" s="307"/>
      <c r="U74" s="308"/>
      <c r="V74" s="309"/>
      <c r="W74" s="309"/>
      <c r="X74" s="308"/>
      <c r="Y74" s="309"/>
      <c r="Z74" s="309"/>
      <c r="AA74" s="308"/>
      <c r="AB74" s="309"/>
      <c r="AC74" s="309"/>
      <c r="AD74" s="306"/>
      <c r="AE74" s="307"/>
      <c r="AF74" s="311"/>
    </row>
    <row r="75" spans="1:32" ht="27" customHeight="1">
      <c r="A75" s="88"/>
      <c r="B75" s="301"/>
      <c r="C75" s="302"/>
      <c r="D75" s="302"/>
      <c r="E75" s="303"/>
      <c r="F75" s="304"/>
      <c r="G75" s="302"/>
      <c r="H75" s="302"/>
      <c r="I75" s="305"/>
      <c r="J75" s="301"/>
      <c r="K75" s="302"/>
      <c r="L75" s="302"/>
      <c r="M75" s="303"/>
      <c r="N75" s="304"/>
      <c r="O75" s="302"/>
      <c r="P75" s="302"/>
      <c r="Q75" s="305"/>
      <c r="R75" s="306"/>
      <c r="S75" s="307"/>
      <c r="T75" s="307"/>
      <c r="U75" s="308"/>
      <c r="V75" s="309"/>
      <c r="W75" s="309"/>
      <c r="X75" s="308"/>
      <c r="Y75" s="309"/>
      <c r="Z75" s="309"/>
      <c r="AA75" s="308"/>
      <c r="AB75" s="309"/>
      <c r="AC75" s="309"/>
      <c r="AD75" s="306"/>
      <c r="AE75" s="307"/>
      <c r="AF75" s="311"/>
    </row>
    <row r="76" spans="1:32" ht="27" customHeight="1">
      <c r="A76" s="88"/>
      <c r="B76" s="301"/>
      <c r="C76" s="302"/>
      <c r="D76" s="302"/>
      <c r="E76" s="303"/>
      <c r="F76" s="304"/>
      <c r="G76" s="302"/>
      <c r="H76" s="302"/>
      <c r="I76" s="305"/>
      <c r="J76" s="301"/>
      <c r="K76" s="302"/>
      <c r="L76" s="302"/>
      <c r="M76" s="303"/>
      <c r="N76" s="304"/>
      <c r="O76" s="302"/>
      <c r="P76" s="302"/>
      <c r="Q76" s="305"/>
      <c r="R76" s="306"/>
      <c r="S76" s="307"/>
      <c r="T76" s="307"/>
      <c r="U76" s="308"/>
      <c r="V76" s="309"/>
      <c r="W76" s="309"/>
      <c r="X76" s="308"/>
      <c r="Y76" s="309"/>
      <c r="Z76" s="309"/>
      <c r="AA76" s="308"/>
      <c r="AB76" s="309"/>
      <c r="AC76" s="309"/>
      <c r="AD76" s="306"/>
      <c r="AE76" s="307"/>
      <c r="AF76" s="311"/>
    </row>
    <row r="77" spans="1:32" ht="15" customHeight="1">
      <c r="B77" s="310" t="s">
        <v>128</v>
      </c>
      <c r="C77" s="310"/>
      <c r="D77" s="310"/>
      <c r="E77" s="310"/>
      <c r="F77" s="310"/>
      <c r="G77" s="310"/>
      <c r="H77" s="310"/>
      <c r="I77" s="310"/>
      <c r="J77" s="310"/>
      <c r="K77" s="310"/>
      <c r="L77" s="310"/>
      <c r="M77" s="310"/>
      <c r="N77" s="310"/>
      <c r="O77" s="310"/>
      <c r="P77" s="310"/>
      <c r="Q77" s="310"/>
      <c r="R77" s="310"/>
      <c r="S77" s="310"/>
      <c r="T77" s="310"/>
      <c r="U77" s="310"/>
      <c r="V77" s="310"/>
      <c r="W77" s="310"/>
      <c r="X77" s="310"/>
      <c r="Y77" s="310"/>
      <c r="Z77" s="310"/>
      <c r="AA77" s="310"/>
      <c r="AB77" s="310"/>
      <c r="AC77" s="310"/>
      <c r="AD77" s="310"/>
      <c r="AE77" s="310"/>
    </row>
  </sheetData>
  <sheetProtection insertColumns="0" insertRows="0" insertHyperlinks="0" deleteColumns="0" deleteRows="0" sort="0" autoFilter="0" pivotTables="0"/>
  <mergeCells count="259">
    <mergeCell ref="J16:O16"/>
    <mergeCell ref="J17:O17"/>
    <mergeCell ref="Q17:AD17"/>
    <mergeCell ref="P18:Z18"/>
    <mergeCell ref="B23:AD23"/>
    <mergeCell ref="B24:AA24"/>
    <mergeCell ref="B5:AD5"/>
    <mergeCell ref="J13:O13"/>
    <mergeCell ref="Q13:AD13"/>
    <mergeCell ref="J14:O14"/>
    <mergeCell ref="J15:O15"/>
    <mergeCell ref="Q15:AD15"/>
    <mergeCell ref="Z45:AB45"/>
    <mergeCell ref="AC45:AF45"/>
    <mergeCell ref="B47:AE47"/>
    <mergeCell ref="B49:Q49"/>
    <mergeCell ref="R49:AC49"/>
    <mergeCell ref="AD49:AF50"/>
    <mergeCell ref="B50:I50"/>
    <mergeCell ref="J50:Q50"/>
    <mergeCell ref="R50:T50"/>
    <mergeCell ref="U50:W50"/>
    <mergeCell ref="X50:Z50"/>
    <mergeCell ref="AA50:AC50"/>
    <mergeCell ref="B51:E51"/>
    <mergeCell ref="F51:I51"/>
    <mergeCell ref="J51:M51"/>
    <mergeCell ref="N51:Q51"/>
    <mergeCell ref="R51:T51"/>
    <mergeCell ref="U51:W51"/>
    <mergeCell ref="X51:Z51"/>
    <mergeCell ref="AA51:AC51"/>
    <mergeCell ref="AD51:AF51"/>
    <mergeCell ref="B52:E52"/>
    <mergeCell ref="F52:I52"/>
    <mergeCell ref="J52:M52"/>
    <mergeCell ref="N52:Q52"/>
    <mergeCell ref="R52:T52"/>
    <mergeCell ref="U52:W52"/>
    <mergeCell ref="X52:Z52"/>
    <mergeCell ref="AA52:AC52"/>
    <mergeCell ref="AD52:AF52"/>
    <mergeCell ref="X53:Z53"/>
    <mergeCell ref="AA53:AC53"/>
    <mergeCell ref="AD53:AF53"/>
    <mergeCell ref="B54:E54"/>
    <mergeCell ref="F54:I54"/>
    <mergeCell ref="J54:M54"/>
    <mergeCell ref="N54:Q54"/>
    <mergeCell ref="R54:T54"/>
    <mergeCell ref="U54:W54"/>
    <mergeCell ref="X54:Z54"/>
    <mergeCell ref="B53:E53"/>
    <mergeCell ref="F53:I53"/>
    <mergeCell ref="J53:M53"/>
    <mergeCell ref="N53:Q53"/>
    <mergeCell ref="R53:T53"/>
    <mergeCell ref="U53:W53"/>
    <mergeCell ref="AA54:AC54"/>
    <mergeCell ref="AD54:AF54"/>
    <mergeCell ref="B55:E55"/>
    <mergeCell ref="F55:I55"/>
    <mergeCell ref="J55:M55"/>
    <mergeCell ref="N55:Q55"/>
    <mergeCell ref="R55:T55"/>
    <mergeCell ref="U55:W55"/>
    <mergeCell ref="X55:Z55"/>
    <mergeCell ref="AA55:AC55"/>
    <mergeCell ref="AD55:AF55"/>
    <mergeCell ref="B56:E56"/>
    <mergeCell ref="F56:I56"/>
    <mergeCell ref="J56:M56"/>
    <mergeCell ref="N56:Q56"/>
    <mergeCell ref="R56:T56"/>
    <mergeCell ref="U56:W56"/>
    <mergeCell ref="X56:Z56"/>
    <mergeCell ref="AA56:AC56"/>
    <mergeCell ref="AD56:AF56"/>
    <mergeCell ref="X57:Z57"/>
    <mergeCell ref="AA57:AC57"/>
    <mergeCell ref="AD57:AF57"/>
    <mergeCell ref="B58:E58"/>
    <mergeCell ref="F58:I58"/>
    <mergeCell ref="J58:M58"/>
    <mergeCell ref="N58:Q58"/>
    <mergeCell ref="R58:T58"/>
    <mergeCell ref="U58:W58"/>
    <mergeCell ref="X58:Z58"/>
    <mergeCell ref="B57:E57"/>
    <mergeCell ref="F57:I57"/>
    <mergeCell ref="J57:M57"/>
    <mergeCell ref="N57:Q57"/>
    <mergeCell ref="R57:T57"/>
    <mergeCell ref="U57:W57"/>
    <mergeCell ref="AA58:AC58"/>
    <mergeCell ref="AD58:AF58"/>
    <mergeCell ref="B59:E59"/>
    <mergeCell ref="F59:I59"/>
    <mergeCell ref="J59:M59"/>
    <mergeCell ref="N59:Q59"/>
    <mergeCell ref="R59:T59"/>
    <mergeCell ref="U59:W59"/>
    <mergeCell ref="X59:Z59"/>
    <mergeCell ref="AA59:AC59"/>
    <mergeCell ref="AD59:AF59"/>
    <mergeCell ref="B60:E60"/>
    <mergeCell ref="F60:I60"/>
    <mergeCell ref="J60:M60"/>
    <mergeCell ref="N60:Q60"/>
    <mergeCell ref="R60:T60"/>
    <mergeCell ref="U60:W60"/>
    <mergeCell ref="X60:Z60"/>
    <mergeCell ref="AA60:AC60"/>
    <mergeCell ref="AD60:AF60"/>
    <mergeCell ref="X61:Z61"/>
    <mergeCell ref="AA61:AC61"/>
    <mergeCell ref="AD61:AF61"/>
    <mergeCell ref="B62:E62"/>
    <mergeCell ref="F62:I62"/>
    <mergeCell ref="J62:M62"/>
    <mergeCell ref="N62:Q62"/>
    <mergeCell ref="R62:T62"/>
    <mergeCell ref="U62:W62"/>
    <mergeCell ref="X62:Z62"/>
    <mergeCell ref="B61:E61"/>
    <mergeCell ref="F61:I61"/>
    <mergeCell ref="J61:M61"/>
    <mergeCell ref="N61:Q61"/>
    <mergeCell ref="R61:T61"/>
    <mergeCell ref="U61:W61"/>
    <mergeCell ref="AA62:AC62"/>
    <mergeCell ref="AD62:AF62"/>
    <mergeCell ref="B63:E63"/>
    <mergeCell ref="F63:I63"/>
    <mergeCell ref="J63:M63"/>
    <mergeCell ref="N63:Q63"/>
    <mergeCell ref="R63:T63"/>
    <mergeCell ref="U63:W63"/>
    <mergeCell ref="X63:Z63"/>
    <mergeCell ref="AA63:AC63"/>
    <mergeCell ref="AD63:AF63"/>
    <mergeCell ref="B64:E64"/>
    <mergeCell ref="F64:I64"/>
    <mergeCell ref="J64:M64"/>
    <mergeCell ref="N64:Q64"/>
    <mergeCell ref="R64:T64"/>
    <mergeCell ref="U64:W64"/>
    <mergeCell ref="X64:Z64"/>
    <mergeCell ref="AA64:AC64"/>
    <mergeCell ref="AD64:AF64"/>
    <mergeCell ref="X65:Z65"/>
    <mergeCell ref="AA65:AC65"/>
    <mergeCell ref="AD65:AF65"/>
    <mergeCell ref="B66:E66"/>
    <mergeCell ref="F66:I66"/>
    <mergeCell ref="J66:M66"/>
    <mergeCell ref="N66:Q66"/>
    <mergeCell ref="R66:T66"/>
    <mergeCell ref="U66:W66"/>
    <mergeCell ref="X66:Z66"/>
    <mergeCell ref="B65:E65"/>
    <mergeCell ref="F65:I65"/>
    <mergeCell ref="J65:M65"/>
    <mergeCell ref="N65:Q65"/>
    <mergeCell ref="R65:T65"/>
    <mergeCell ref="U65:W65"/>
    <mergeCell ref="AA66:AC66"/>
    <mergeCell ref="AD66:AF66"/>
    <mergeCell ref="B67:E67"/>
    <mergeCell ref="F67:I67"/>
    <mergeCell ref="J67:M67"/>
    <mergeCell ref="N67:Q67"/>
    <mergeCell ref="R67:T67"/>
    <mergeCell ref="U67:W67"/>
    <mergeCell ref="X67:Z67"/>
    <mergeCell ref="AA67:AC67"/>
    <mergeCell ref="AD67:AF67"/>
    <mergeCell ref="B68:E68"/>
    <mergeCell ref="F68:I68"/>
    <mergeCell ref="J68:M68"/>
    <mergeCell ref="N68:Q68"/>
    <mergeCell ref="R68:T68"/>
    <mergeCell ref="U68:W68"/>
    <mergeCell ref="X68:Z68"/>
    <mergeCell ref="AA68:AC68"/>
    <mergeCell ref="AD68:AF68"/>
    <mergeCell ref="X69:Z69"/>
    <mergeCell ref="AA69:AC69"/>
    <mergeCell ref="AD69:AF69"/>
    <mergeCell ref="B70:E70"/>
    <mergeCell ref="F70:I70"/>
    <mergeCell ref="J70:M70"/>
    <mergeCell ref="N70:Q70"/>
    <mergeCell ref="R70:T70"/>
    <mergeCell ref="U70:W70"/>
    <mergeCell ref="X70:Z70"/>
    <mergeCell ref="B69:E69"/>
    <mergeCell ref="F69:I69"/>
    <mergeCell ref="J69:M69"/>
    <mergeCell ref="N69:Q69"/>
    <mergeCell ref="R69:T69"/>
    <mergeCell ref="U69:W69"/>
    <mergeCell ref="AA70:AC70"/>
    <mergeCell ref="AD70:AF70"/>
    <mergeCell ref="B71:E71"/>
    <mergeCell ref="F71:I71"/>
    <mergeCell ref="J71:M71"/>
    <mergeCell ref="N71:Q71"/>
    <mergeCell ref="R71:T71"/>
    <mergeCell ref="U71:W71"/>
    <mergeCell ref="X71:Z71"/>
    <mergeCell ref="AA71:AC71"/>
    <mergeCell ref="AD71:AF71"/>
    <mergeCell ref="B72:E72"/>
    <mergeCell ref="F72:I72"/>
    <mergeCell ref="J72:M72"/>
    <mergeCell ref="N72:Q72"/>
    <mergeCell ref="R72:T72"/>
    <mergeCell ref="U72:W72"/>
    <mergeCell ref="X72:Z72"/>
    <mergeCell ref="AA72:AC72"/>
    <mergeCell ref="AD72:AF72"/>
    <mergeCell ref="X73:Z73"/>
    <mergeCell ref="AA73:AC73"/>
    <mergeCell ref="AD73:AF73"/>
    <mergeCell ref="B74:E74"/>
    <mergeCell ref="F74:I74"/>
    <mergeCell ref="J74:M74"/>
    <mergeCell ref="N74:Q74"/>
    <mergeCell ref="R74:T74"/>
    <mergeCell ref="U74:W74"/>
    <mergeCell ref="X74:Z74"/>
    <mergeCell ref="B73:E73"/>
    <mergeCell ref="F73:I73"/>
    <mergeCell ref="J73:M73"/>
    <mergeCell ref="N73:Q73"/>
    <mergeCell ref="R73:T73"/>
    <mergeCell ref="U73:W73"/>
    <mergeCell ref="AA74:AC74"/>
    <mergeCell ref="AD74:AF74"/>
    <mergeCell ref="B75:E75"/>
    <mergeCell ref="F75:I75"/>
    <mergeCell ref="J75:M75"/>
    <mergeCell ref="N75:Q75"/>
    <mergeCell ref="R75:T75"/>
    <mergeCell ref="U75:W75"/>
    <mergeCell ref="X75:Z75"/>
    <mergeCell ref="AA75:AC75"/>
    <mergeCell ref="B77:AE77"/>
    <mergeCell ref="AD75:AF75"/>
    <mergeCell ref="B76:E76"/>
    <mergeCell ref="F76:I76"/>
    <mergeCell ref="J76:M76"/>
    <mergeCell ref="N76:Q76"/>
    <mergeCell ref="R76:T76"/>
    <mergeCell ref="U76:W76"/>
    <mergeCell ref="X76:Z76"/>
    <mergeCell ref="AA76:AC76"/>
    <mergeCell ref="AD76:AF76"/>
  </mergeCells>
  <phoneticPr fontId="1"/>
  <dataValidations count="3">
    <dataValidation type="list" allowBlank="1" showInputMessage="1" showErrorMessage="1" sqref="AD51:AF76 JZ51:KB76 TV51:TX76 ADR51:ADT76 ANN51:ANP76 AXJ51:AXL76 BHF51:BHH76 BRB51:BRD76 CAX51:CAZ76 CKT51:CKV76 CUP51:CUR76 DEL51:DEN76 DOH51:DOJ76 DYD51:DYF76 EHZ51:EIB76 ERV51:ERX76 FBR51:FBT76 FLN51:FLP76 FVJ51:FVL76 GFF51:GFH76 GPB51:GPD76 GYX51:GYZ76 HIT51:HIV76 HSP51:HSR76 ICL51:ICN76 IMH51:IMJ76 IWD51:IWF76 JFZ51:JGB76 JPV51:JPX76 JZR51:JZT76 KJN51:KJP76 KTJ51:KTL76 LDF51:LDH76 LNB51:LND76 LWX51:LWZ76 MGT51:MGV76 MQP51:MQR76 NAL51:NAN76 NKH51:NKJ76 NUD51:NUF76 ODZ51:OEB76 ONV51:ONX76 OXR51:OXT76 PHN51:PHP76 PRJ51:PRL76 QBF51:QBH76 QLB51:QLD76 QUX51:QUZ76 RET51:REV76 ROP51:ROR76 RYL51:RYN76 SIH51:SIJ76 SSD51:SSF76 TBZ51:TCB76 TLV51:TLX76 TVR51:TVT76 UFN51:UFP76 UPJ51:UPL76 UZF51:UZH76 VJB51:VJD76 VSX51:VSZ76 WCT51:WCV76 WMP51:WMR76 WWL51:WWN76 AD65587:AF65612 JZ65587:KB65612 TV65587:TX65612 ADR65587:ADT65612 ANN65587:ANP65612 AXJ65587:AXL65612 BHF65587:BHH65612 BRB65587:BRD65612 CAX65587:CAZ65612 CKT65587:CKV65612 CUP65587:CUR65612 DEL65587:DEN65612 DOH65587:DOJ65612 DYD65587:DYF65612 EHZ65587:EIB65612 ERV65587:ERX65612 FBR65587:FBT65612 FLN65587:FLP65612 FVJ65587:FVL65612 GFF65587:GFH65612 GPB65587:GPD65612 GYX65587:GYZ65612 HIT65587:HIV65612 HSP65587:HSR65612 ICL65587:ICN65612 IMH65587:IMJ65612 IWD65587:IWF65612 JFZ65587:JGB65612 JPV65587:JPX65612 JZR65587:JZT65612 KJN65587:KJP65612 KTJ65587:KTL65612 LDF65587:LDH65612 LNB65587:LND65612 LWX65587:LWZ65612 MGT65587:MGV65612 MQP65587:MQR65612 NAL65587:NAN65612 NKH65587:NKJ65612 NUD65587:NUF65612 ODZ65587:OEB65612 ONV65587:ONX65612 OXR65587:OXT65612 PHN65587:PHP65612 PRJ65587:PRL65612 QBF65587:QBH65612 QLB65587:QLD65612 QUX65587:QUZ65612 RET65587:REV65612 ROP65587:ROR65612 RYL65587:RYN65612 SIH65587:SIJ65612 SSD65587:SSF65612 TBZ65587:TCB65612 TLV65587:TLX65612 TVR65587:TVT65612 UFN65587:UFP65612 UPJ65587:UPL65612 UZF65587:UZH65612 VJB65587:VJD65612 VSX65587:VSZ65612 WCT65587:WCV65612 WMP65587:WMR65612 WWL65587:WWN65612 AD131123:AF131148 JZ131123:KB131148 TV131123:TX131148 ADR131123:ADT131148 ANN131123:ANP131148 AXJ131123:AXL131148 BHF131123:BHH131148 BRB131123:BRD131148 CAX131123:CAZ131148 CKT131123:CKV131148 CUP131123:CUR131148 DEL131123:DEN131148 DOH131123:DOJ131148 DYD131123:DYF131148 EHZ131123:EIB131148 ERV131123:ERX131148 FBR131123:FBT131148 FLN131123:FLP131148 FVJ131123:FVL131148 GFF131123:GFH131148 GPB131123:GPD131148 GYX131123:GYZ131148 HIT131123:HIV131148 HSP131123:HSR131148 ICL131123:ICN131148 IMH131123:IMJ131148 IWD131123:IWF131148 JFZ131123:JGB131148 JPV131123:JPX131148 JZR131123:JZT131148 KJN131123:KJP131148 KTJ131123:KTL131148 LDF131123:LDH131148 LNB131123:LND131148 LWX131123:LWZ131148 MGT131123:MGV131148 MQP131123:MQR131148 NAL131123:NAN131148 NKH131123:NKJ131148 NUD131123:NUF131148 ODZ131123:OEB131148 ONV131123:ONX131148 OXR131123:OXT131148 PHN131123:PHP131148 PRJ131123:PRL131148 QBF131123:QBH131148 QLB131123:QLD131148 QUX131123:QUZ131148 RET131123:REV131148 ROP131123:ROR131148 RYL131123:RYN131148 SIH131123:SIJ131148 SSD131123:SSF131148 TBZ131123:TCB131148 TLV131123:TLX131148 TVR131123:TVT131148 UFN131123:UFP131148 UPJ131123:UPL131148 UZF131123:UZH131148 VJB131123:VJD131148 VSX131123:VSZ131148 WCT131123:WCV131148 WMP131123:WMR131148 WWL131123:WWN131148 AD196659:AF196684 JZ196659:KB196684 TV196659:TX196684 ADR196659:ADT196684 ANN196659:ANP196684 AXJ196659:AXL196684 BHF196659:BHH196684 BRB196659:BRD196684 CAX196659:CAZ196684 CKT196659:CKV196684 CUP196659:CUR196684 DEL196659:DEN196684 DOH196659:DOJ196684 DYD196659:DYF196684 EHZ196659:EIB196684 ERV196659:ERX196684 FBR196659:FBT196684 FLN196659:FLP196684 FVJ196659:FVL196684 GFF196659:GFH196684 GPB196659:GPD196684 GYX196659:GYZ196684 HIT196659:HIV196684 HSP196659:HSR196684 ICL196659:ICN196684 IMH196659:IMJ196684 IWD196659:IWF196684 JFZ196659:JGB196684 JPV196659:JPX196684 JZR196659:JZT196684 KJN196659:KJP196684 KTJ196659:KTL196684 LDF196659:LDH196684 LNB196659:LND196684 LWX196659:LWZ196684 MGT196659:MGV196684 MQP196659:MQR196684 NAL196659:NAN196684 NKH196659:NKJ196684 NUD196659:NUF196684 ODZ196659:OEB196684 ONV196659:ONX196684 OXR196659:OXT196684 PHN196659:PHP196684 PRJ196659:PRL196684 QBF196659:QBH196684 QLB196659:QLD196684 QUX196659:QUZ196684 RET196659:REV196684 ROP196659:ROR196684 RYL196659:RYN196684 SIH196659:SIJ196684 SSD196659:SSF196684 TBZ196659:TCB196684 TLV196659:TLX196684 TVR196659:TVT196684 UFN196659:UFP196684 UPJ196659:UPL196684 UZF196659:UZH196684 VJB196659:VJD196684 VSX196659:VSZ196684 WCT196659:WCV196684 WMP196659:WMR196684 WWL196659:WWN196684 AD262195:AF262220 JZ262195:KB262220 TV262195:TX262220 ADR262195:ADT262220 ANN262195:ANP262220 AXJ262195:AXL262220 BHF262195:BHH262220 BRB262195:BRD262220 CAX262195:CAZ262220 CKT262195:CKV262220 CUP262195:CUR262220 DEL262195:DEN262220 DOH262195:DOJ262220 DYD262195:DYF262220 EHZ262195:EIB262220 ERV262195:ERX262220 FBR262195:FBT262220 FLN262195:FLP262220 FVJ262195:FVL262220 GFF262195:GFH262220 GPB262195:GPD262220 GYX262195:GYZ262220 HIT262195:HIV262220 HSP262195:HSR262220 ICL262195:ICN262220 IMH262195:IMJ262220 IWD262195:IWF262220 JFZ262195:JGB262220 JPV262195:JPX262220 JZR262195:JZT262220 KJN262195:KJP262220 KTJ262195:KTL262220 LDF262195:LDH262220 LNB262195:LND262220 LWX262195:LWZ262220 MGT262195:MGV262220 MQP262195:MQR262220 NAL262195:NAN262220 NKH262195:NKJ262220 NUD262195:NUF262220 ODZ262195:OEB262220 ONV262195:ONX262220 OXR262195:OXT262220 PHN262195:PHP262220 PRJ262195:PRL262220 QBF262195:QBH262220 QLB262195:QLD262220 QUX262195:QUZ262220 RET262195:REV262220 ROP262195:ROR262220 RYL262195:RYN262220 SIH262195:SIJ262220 SSD262195:SSF262220 TBZ262195:TCB262220 TLV262195:TLX262220 TVR262195:TVT262220 UFN262195:UFP262220 UPJ262195:UPL262220 UZF262195:UZH262220 VJB262195:VJD262220 VSX262195:VSZ262220 WCT262195:WCV262220 WMP262195:WMR262220 WWL262195:WWN262220 AD327731:AF327756 JZ327731:KB327756 TV327731:TX327756 ADR327731:ADT327756 ANN327731:ANP327756 AXJ327731:AXL327756 BHF327731:BHH327756 BRB327731:BRD327756 CAX327731:CAZ327756 CKT327731:CKV327756 CUP327731:CUR327756 DEL327731:DEN327756 DOH327731:DOJ327756 DYD327731:DYF327756 EHZ327731:EIB327756 ERV327731:ERX327756 FBR327731:FBT327756 FLN327731:FLP327756 FVJ327731:FVL327756 GFF327731:GFH327756 GPB327731:GPD327756 GYX327731:GYZ327756 HIT327731:HIV327756 HSP327731:HSR327756 ICL327731:ICN327756 IMH327731:IMJ327756 IWD327731:IWF327756 JFZ327731:JGB327756 JPV327731:JPX327756 JZR327731:JZT327756 KJN327731:KJP327756 KTJ327731:KTL327756 LDF327731:LDH327756 LNB327731:LND327756 LWX327731:LWZ327756 MGT327731:MGV327756 MQP327731:MQR327756 NAL327731:NAN327756 NKH327731:NKJ327756 NUD327731:NUF327756 ODZ327731:OEB327756 ONV327731:ONX327756 OXR327731:OXT327756 PHN327731:PHP327756 PRJ327731:PRL327756 QBF327731:QBH327756 QLB327731:QLD327756 QUX327731:QUZ327756 RET327731:REV327756 ROP327731:ROR327756 RYL327731:RYN327756 SIH327731:SIJ327756 SSD327731:SSF327756 TBZ327731:TCB327756 TLV327731:TLX327756 TVR327731:TVT327756 UFN327731:UFP327756 UPJ327731:UPL327756 UZF327731:UZH327756 VJB327731:VJD327756 VSX327731:VSZ327756 WCT327731:WCV327756 WMP327731:WMR327756 WWL327731:WWN327756 AD393267:AF393292 JZ393267:KB393292 TV393267:TX393292 ADR393267:ADT393292 ANN393267:ANP393292 AXJ393267:AXL393292 BHF393267:BHH393292 BRB393267:BRD393292 CAX393267:CAZ393292 CKT393267:CKV393292 CUP393267:CUR393292 DEL393267:DEN393292 DOH393267:DOJ393292 DYD393267:DYF393292 EHZ393267:EIB393292 ERV393267:ERX393292 FBR393267:FBT393292 FLN393267:FLP393292 FVJ393267:FVL393292 GFF393267:GFH393292 GPB393267:GPD393292 GYX393267:GYZ393292 HIT393267:HIV393292 HSP393267:HSR393292 ICL393267:ICN393292 IMH393267:IMJ393292 IWD393267:IWF393292 JFZ393267:JGB393292 JPV393267:JPX393292 JZR393267:JZT393292 KJN393267:KJP393292 KTJ393267:KTL393292 LDF393267:LDH393292 LNB393267:LND393292 LWX393267:LWZ393292 MGT393267:MGV393292 MQP393267:MQR393292 NAL393267:NAN393292 NKH393267:NKJ393292 NUD393267:NUF393292 ODZ393267:OEB393292 ONV393267:ONX393292 OXR393267:OXT393292 PHN393267:PHP393292 PRJ393267:PRL393292 QBF393267:QBH393292 QLB393267:QLD393292 QUX393267:QUZ393292 RET393267:REV393292 ROP393267:ROR393292 RYL393267:RYN393292 SIH393267:SIJ393292 SSD393267:SSF393292 TBZ393267:TCB393292 TLV393267:TLX393292 TVR393267:TVT393292 UFN393267:UFP393292 UPJ393267:UPL393292 UZF393267:UZH393292 VJB393267:VJD393292 VSX393267:VSZ393292 WCT393267:WCV393292 WMP393267:WMR393292 WWL393267:WWN393292 AD458803:AF458828 JZ458803:KB458828 TV458803:TX458828 ADR458803:ADT458828 ANN458803:ANP458828 AXJ458803:AXL458828 BHF458803:BHH458828 BRB458803:BRD458828 CAX458803:CAZ458828 CKT458803:CKV458828 CUP458803:CUR458828 DEL458803:DEN458828 DOH458803:DOJ458828 DYD458803:DYF458828 EHZ458803:EIB458828 ERV458803:ERX458828 FBR458803:FBT458828 FLN458803:FLP458828 FVJ458803:FVL458828 GFF458803:GFH458828 GPB458803:GPD458828 GYX458803:GYZ458828 HIT458803:HIV458828 HSP458803:HSR458828 ICL458803:ICN458828 IMH458803:IMJ458828 IWD458803:IWF458828 JFZ458803:JGB458828 JPV458803:JPX458828 JZR458803:JZT458828 KJN458803:KJP458828 KTJ458803:KTL458828 LDF458803:LDH458828 LNB458803:LND458828 LWX458803:LWZ458828 MGT458803:MGV458828 MQP458803:MQR458828 NAL458803:NAN458828 NKH458803:NKJ458828 NUD458803:NUF458828 ODZ458803:OEB458828 ONV458803:ONX458828 OXR458803:OXT458828 PHN458803:PHP458828 PRJ458803:PRL458828 QBF458803:QBH458828 QLB458803:QLD458828 QUX458803:QUZ458828 RET458803:REV458828 ROP458803:ROR458828 RYL458803:RYN458828 SIH458803:SIJ458828 SSD458803:SSF458828 TBZ458803:TCB458828 TLV458803:TLX458828 TVR458803:TVT458828 UFN458803:UFP458828 UPJ458803:UPL458828 UZF458803:UZH458828 VJB458803:VJD458828 VSX458803:VSZ458828 WCT458803:WCV458828 WMP458803:WMR458828 WWL458803:WWN458828 AD524339:AF524364 JZ524339:KB524364 TV524339:TX524364 ADR524339:ADT524364 ANN524339:ANP524364 AXJ524339:AXL524364 BHF524339:BHH524364 BRB524339:BRD524364 CAX524339:CAZ524364 CKT524339:CKV524364 CUP524339:CUR524364 DEL524339:DEN524364 DOH524339:DOJ524364 DYD524339:DYF524364 EHZ524339:EIB524364 ERV524339:ERX524364 FBR524339:FBT524364 FLN524339:FLP524364 FVJ524339:FVL524364 GFF524339:GFH524364 GPB524339:GPD524364 GYX524339:GYZ524364 HIT524339:HIV524364 HSP524339:HSR524364 ICL524339:ICN524364 IMH524339:IMJ524364 IWD524339:IWF524364 JFZ524339:JGB524364 JPV524339:JPX524364 JZR524339:JZT524364 KJN524339:KJP524364 KTJ524339:KTL524364 LDF524339:LDH524364 LNB524339:LND524364 LWX524339:LWZ524364 MGT524339:MGV524364 MQP524339:MQR524364 NAL524339:NAN524364 NKH524339:NKJ524364 NUD524339:NUF524364 ODZ524339:OEB524364 ONV524339:ONX524364 OXR524339:OXT524364 PHN524339:PHP524364 PRJ524339:PRL524364 QBF524339:QBH524364 QLB524339:QLD524364 QUX524339:QUZ524364 RET524339:REV524364 ROP524339:ROR524364 RYL524339:RYN524364 SIH524339:SIJ524364 SSD524339:SSF524364 TBZ524339:TCB524364 TLV524339:TLX524364 TVR524339:TVT524364 UFN524339:UFP524364 UPJ524339:UPL524364 UZF524339:UZH524364 VJB524339:VJD524364 VSX524339:VSZ524364 WCT524339:WCV524364 WMP524339:WMR524364 WWL524339:WWN524364 AD589875:AF589900 JZ589875:KB589900 TV589875:TX589900 ADR589875:ADT589900 ANN589875:ANP589900 AXJ589875:AXL589900 BHF589875:BHH589900 BRB589875:BRD589900 CAX589875:CAZ589900 CKT589875:CKV589900 CUP589875:CUR589900 DEL589875:DEN589900 DOH589875:DOJ589900 DYD589875:DYF589900 EHZ589875:EIB589900 ERV589875:ERX589900 FBR589875:FBT589900 FLN589875:FLP589900 FVJ589875:FVL589900 GFF589875:GFH589900 GPB589875:GPD589900 GYX589875:GYZ589900 HIT589875:HIV589900 HSP589875:HSR589900 ICL589875:ICN589900 IMH589875:IMJ589900 IWD589875:IWF589900 JFZ589875:JGB589900 JPV589875:JPX589900 JZR589875:JZT589900 KJN589875:KJP589900 KTJ589875:KTL589900 LDF589875:LDH589900 LNB589875:LND589900 LWX589875:LWZ589900 MGT589875:MGV589900 MQP589875:MQR589900 NAL589875:NAN589900 NKH589875:NKJ589900 NUD589875:NUF589900 ODZ589875:OEB589900 ONV589875:ONX589900 OXR589875:OXT589900 PHN589875:PHP589900 PRJ589875:PRL589900 QBF589875:QBH589900 QLB589875:QLD589900 QUX589875:QUZ589900 RET589875:REV589900 ROP589875:ROR589900 RYL589875:RYN589900 SIH589875:SIJ589900 SSD589875:SSF589900 TBZ589875:TCB589900 TLV589875:TLX589900 TVR589875:TVT589900 UFN589875:UFP589900 UPJ589875:UPL589900 UZF589875:UZH589900 VJB589875:VJD589900 VSX589875:VSZ589900 WCT589875:WCV589900 WMP589875:WMR589900 WWL589875:WWN589900 AD655411:AF655436 JZ655411:KB655436 TV655411:TX655436 ADR655411:ADT655436 ANN655411:ANP655436 AXJ655411:AXL655436 BHF655411:BHH655436 BRB655411:BRD655436 CAX655411:CAZ655436 CKT655411:CKV655436 CUP655411:CUR655436 DEL655411:DEN655436 DOH655411:DOJ655436 DYD655411:DYF655436 EHZ655411:EIB655436 ERV655411:ERX655436 FBR655411:FBT655436 FLN655411:FLP655436 FVJ655411:FVL655436 GFF655411:GFH655436 GPB655411:GPD655436 GYX655411:GYZ655436 HIT655411:HIV655436 HSP655411:HSR655436 ICL655411:ICN655436 IMH655411:IMJ655436 IWD655411:IWF655436 JFZ655411:JGB655436 JPV655411:JPX655436 JZR655411:JZT655436 KJN655411:KJP655436 KTJ655411:KTL655436 LDF655411:LDH655436 LNB655411:LND655436 LWX655411:LWZ655436 MGT655411:MGV655436 MQP655411:MQR655436 NAL655411:NAN655436 NKH655411:NKJ655436 NUD655411:NUF655436 ODZ655411:OEB655436 ONV655411:ONX655436 OXR655411:OXT655436 PHN655411:PHP655436 PRJ655411:PRL655436 QBF655411:QBH655436 QLB655411:QLD655436 QUX655411:QUZ655436 RET655411:REV655436 ROP655411:ROR655436 RYL655411:RYN655436 SIH655411:SIJ655436 SSD655411:SSF655436 TBZ655411:TCB655436 TLV655411:TLX655436 TVR655411:TVT655436 UFN655411:UFP655436 UPJ655411:UPL655436 UZF655411:UZH655436 VJB655411:VJD655436 VSX655411:VSZ655436 WCT655411:WCV655436 WMP655411:WMR655436 WWL655411:WWN655436 AD720947:AF720972 JZ720947:KB720972 TV720947:TX720972 ADR720947:ADT720972 ANN720947:ANP720972 AXJ720947:AXL720972 BHF720947:BHH720972 BRB720947:BRD720972 CAX720947:CAZ720972 CKT720947:CKV720972 CUP720947:CUR720972 DEL720947:DEN720972 DOH720947:DOJ720972 DYD720947:DYF720972 EHZ720947:EIB720972 ERV720947:ERX720972 FBR720947:FBT720972 FLN720947:FLP720972 FVJ720947:FVL720972 GFF720947:GFH720972 GPB720947:GPD720972 GYX720947:GYZ720972 HIT720947:HIV720972 HSP720947:HSR720972 ICL720947:ICN720972 IMH720947:IMJ720972 IWD720947:IWF720972 JFZ720947:JGB720972 JPV720947:JPX720972 JZR720947:JZT720972 KJN720947:KJP720972 KTJ720947:KTL720972 LDF720947:LDH720972 LNB720947:LND720972 LWX720947:LWZ720972 MGT720947:MGV720972 MQP720947:MQR720972 NAL720947:NAN720972 NKH720947:NKJ720972 NUD720947:NUF720972 ODZ720947:OEB720972 ONV720947:ONX720972 OXR720947:OXT720972 PHN720947:PHP720972 PRJ720947:PRL720972 QBF720947:QBH720972 QLB720947:QLD720972 QUX720947:QUZ720972 RET720947:REV720972 ROP720947:ROR720972 RYL720947:RYN720972 SIH720947:SIJ720972 SSD720947:SSF720972 TBZ720947:TCB720972 TLV720947:TLX720972 TVR720947:TVT720972 UFN720947:UFP720972 UPJ720947:UPL720972 UZF720947:UZH720972 VJB720947:VJD720972 VSX720947:VSZ720972 WCT720947:WCV720972 WMP720947:WMR720972 WWL720947:WWN720972 AD786483:AF786508 JZ786483:KB786508 TV786483:TX786508 ADR786483:ADT786508 ANN786483:ANP786508 AXJ786483:AXL786508 BHF786483:BHH786508 BRB786483:BRD786508 CAX786483:CAZ786508 CKT786483:CKV786508 CUP786483:CUR786508 DEL786483:DEN786508 DOH786483:DOJ786508 DYD786483:DYF786508 EHZ786483:EIB786508 ERV786483:ERX786508 FBR786483:FBT786508 FLN786483:FLP786508 FVJ786483:FVL786508 GFF786483:GFH786508 GPB786483:GPD786508 GYX786483:GYZ786508 HIT786483:HIV786508 HSP786483:HSR786508 ICL786483:ICN786508 IMH786483:IMJ786508 IWD786483:IWF786508 JFZ786483:JGB786508 JPV786483:JPX786508 JZR786483:JZT786508 KJN786483:KJP786508 KTJ786483:KTL786508 LDF786483:LDH786508 LNB786483:LND786508 LWX786483:LWZ786508 MGT786483:MGV786508 MQP786483:MQR786508 NAL786483:NAN786508 NKH786483:NKJ786508 NUD786483:NUF786508 ODZ786483:OEB786508 ONV786483:ONX786508 OXR786483:OXT786508 PHN786483:PHP786508 PRJ786483:PRL786508 QBF786483:QBH786508 QLB786483:QLD786508 QUX786483:QUZ786508 RET786483:REV786508 ROP786483:ROR786508 RYL786483:RYN786508 SIH786483:SIJ786508 SSD786483:SSF786508 TBZ786483:TCB786508 TLV786483:TLX786508 TVR786483:TVT786508 UFN786483:UFP786508 UPJ786483:UPL786508 UZF786483:UZH786508 VJB786483:VJD786508 VSX786483:VSZ786508 WCT786483:WCV786508 WMP786483:WMR786508 WWL786483:WWN786508 AD852019:AF852044 JZ852019:KB852044 TV852019:TX852044 ADR852019:ADT852044 ANN852019:ANP852044 AXJ852019:AXL852044 BHF852019:BHH852044 BRB852019:BRD852044 CAX852019:CAZ852044 CKT852019:CKV852044 CUP852019:CUR852044 DEL852019:DEN852044 DOH852019:DOJ852044 DYD852019:DYF852044 EHZ852019:EIB852044 ERV852019:ERX852044 FBR852019:FBT852044 FLN852019:FLP852044 FVJ852019:FVL852044 GFF852019:GFH852044 GPB852019:GPD852044 GYX852019:GYZ852044 HIT852019:HIV852044 HSP852019:HSR852044 ICL852019:ICN852044 IMH852019:IMJ852044 IWD852019:IWF852044 JFZ852019:JGB852044 JPV852019:JPX852044 JZR852019:JZT852044 KJN852019:KJP852044 KTJ852019:KTL852044 LDF852019:LDH852044 LNB852019:LND852044 LWX852019:LWZ852044 MGT852019:MGV852044 MQP852019:MQR852044 NAL852019:NAN852044 NKH852019:NKJ852044 NUD852019:NUF852044 ODZ852019:OEB852044 ONV852019:ONX852044 OXR852019:OXT852044 PHN852019:PHP852044 PRJ852019:PRL852044 QBF852019:QBH852044 QLB852019:QLD852044 QUX852019:QUZ852044 RET852019:REV852044 ROP852019:ROR852044 RYL852019:RYN852044 SIH852019:SIJ852044 SSD852019:SSF852044 TBZ852019:TCB852044 TLV852019:TLX852044 TVR852019:TVT852044 UFN852019:UFP852044 UPJ852019:UPL852044 UZF852019:UZH852044 VJB852019:VJD852044 VSX852019:VSZ852044 WCT852019:WCV852044 WMP852019:WMR852044 WWL852019:WWN852044 AD917555:AF917580 JZ917555:KB917580 TV917555:TX917580 ADR917555:ADT917580 ANN917555:ANP917580 AXJ917555:AXL917580 BHF917555:BHH917580 BRB917555:BRD917580 CAX917555:CAZ917580 CKT917555:CKV917580 CUP917555:CUR917580 DEL917555:DEN917580 DOH917555:DOJ917580 DYD917555:DYF917580 EHZ917555:EIB917580 ERV917555:ERX917580 FBR917555:FBT917580 FLN917555:FLP917580 FVJ917555:FVL917580 GFF917555:GFH917580 GPB917555:GPD917580 GYX917555:GYZ917580 HIT917555:HIV917580 HSP917555:HSR917580 ICL917555:ICN917580 IMH917555:IMJ917580 IWD917555:IWF917580 JFZ917555:JGB917580 JPV917555:JPX917580 JZR917555:JZT917580 KJN917555:KJP917580 KTJ917555:KTL917580 LDF917555:LDH917580 LNB917555:LND917580 LWX917555:LWZ917580 MGT917555:MGV917580 MQP917555:MQR917580 NAL917555:NAN917580 NKH917555:NKJ917580 NUD917555:NUF917580 ODZ917555:OEB917580 ONV917555:ONX917580 OXR917555:OXT917580 PHN917555:PHP917580 PRJ917555:PRL917580 QBF917555:QBH917580 QLB917555:QLD917580 QUX917555:QUZ917580 RET917555:REV917580 ROP917555:ROR917580 RYL917555:RYN917580 SIH917555:SIJ917580 SSD917555:SSF917580 TBZ917555:TCB917580 TLV917555:TLX917580 TVR917555:TVT917580 UFN917555:UFP917580 UPJ917555:UPL917580 UZF917555:UZH917580 VJB917555:VJD917580 VSX917555:VSZ917580 WCT917555:WCV917580 WMP917555:WMR917580 WWL917555:WWN917580 AD983091:AF983116 JZ983091:KB983116 TV983091:TX983116 ADR983091:ADT983116 ANN983091:ANP983116 AXJ983091:AXL983116 BHF983091:BHH983116 BRB983091:BRD983116 CAX983091:CAZ983116 CKT983091:CKV983116 CUP983091:CUR983116 DEL983091:DEN983116 DOH983091:DOJ983116 DYD983091:DYF983116 EHZ983091:EIB983116 ERV983091:ERX983116 FBR983091:FBT983116 FLN983091:FLP983116 FVJ983091:FVL983116 GFF983091:GFH983116 GPB983091:GPD983116 GYX983091:GYZ983116 HIT983091:HIV983116 HSP983091:HSR983116 ICL983091:ICN983116 IMH983091:IMJ983116 IWD983091:IWF983116 JFZ983091:JGB983116 JPV983091:JPX983116 JZR983091:JZT983116 KJN983091:KJP983116 KTJ983091:KTL983116 LDF983091:LDH983116 LNB983091:LND983116 LWX983091:LWZ983116 MGT983091:MGV983116 MQP983091:MQR983116 NAL983091:NAN983116 NKH983091:NKJ983116 NUD983091:NUF983116 ODZ983091:OEB983116 ONV983091:ONX983116 OXR983091:OXT983116 PHN983091:PHP983116 PRJ983091:PRL983116 QBF983091:QBH983116 QLB983091:QLD983116 QUX983091:QUZ983116 RET983091:REV983116 ROP983091:ROR983116 RYL983091:RYN983116 SIH983091:SIJ983116 SSD983091:SSF983116 TBZ983091:TCB983116 TLV983091:TLX983116 TVR983091:TVT983116 UFN983091:UFP983116 UPJ983091:UPL983116 UZF983091:UZH983116 VJB983091:VJD983116 VSX983091:VSZ983116 WCT983091:WCV983116 WMP983091:WMR983116 WWL983091:WWN983116" xr:uid="{027CA910-3D1B-4421-9E5A-B51D883DE23E}">
      <formula1>"男,女"</formula1>
    </dataValidation>
    <dataValidation type="list" allowBlank="1" showInputMessage="1" showErrorMessage="1" sqref="R51:T76 JN51:JP76 TJ51:TL76 ADF51:ADH76 ANB51:AND76 AWX51:AWZ76 BGT51:BGV76 BQP51:BQR76 CAL51:CAN76 CKH51:CKJ76 CUD51:CUF76 DDZ51:DEB76 DNV51:DNX76 DXR51:DXT76 EHN51:EHP76 ERJ51:ERL76 FBF51:FBH76 FLB51:FLD76 FUX51:FUZ76 GET51:GEV76 GOP51:GOR76 GYL51:GYN76 HIH51:HIJ76 HSD51:HSF76 IBZ51:ICB76 ILV51:ILX76 IVR51:IVT76 JFN51:JFP76 JPJ51:JPL76 JZF51:JZH76 KJB51:KJD76 KSX51:KSZ76 LCT51:LCV76 LMP51:LMR76 LWL51:LWN76 MGH51:MGJ76 MQD51:MQF76 MZZ51:NAB76 NJV51:NJX76 NTR51:NTT76 ODN51:ODP76 ONJ51:ONL76 OXF51:OXH76 PHB51:PHD76 PQX51:PQZ76 QAT51:QAV76 QKP51:QKR76 QUL51:QUN76 REH51:REJ76 ROD51:ROF76 RXZ51:RYB76 SHV51:SHX76 SRR51:SRT76 TBN51:TBP76 TLJ51:TLL76 TVF51:TVH76 UFB51:UFD76 UOX51:UOZ76 UYT51:UYV76 VIP51:VIR76 VSL51:VSN76 WCH51:WCJ76 WMD51:WMF76 WVZ51:WWB76 R65587:T65612 JN65587:JP65612 TJ65587:TL65612 ADF65587:ADH65612 ANB65587:AND65612 AWX65587:AWZ65612 BGT65587:BGV65612 BQP65587:BQR65612 CAL65587:CAN65612 CKH65587:CKJ65612 CUD65587:CUF65612 DDZ65587:DEB65612 DNV65587:DNX65612 DXR65587:DXT65612 EHN65587:EHP65612 ERJ65587:ERL65612 FBF65587:FBH65612 FLB65587:FLD65612 FUX65587:FUZ65612 GET65587:GEV65612 GOP65587:GOR65612 GYL65587:GYN65612 HIH65587:HIJ65612 HSD65587:HSF65612 IBZ65587:ICB65612 ILV65587:ILX65612 IVR65587:IVT65612 JFN65587:JFP65612 JPJ65587:JPL65612 JZF65587:JZH65612 KJB65587:KJD65612 KSX65587:KSZ65612 LCT65587:LCV65612 LMP65587:LMR65612 LWL65587:LWN65612 MGH65587:MGJ65612 MQD65587:MQF65612 MZZ65587:NAB65612 NJV65587:NJX65612 NTR65587:NTT65612 ODN65587:ODP65612 ONJ65587:ONL65612 OXF65587:OXH65612 PHB65587:PHD65612 PQX65587:PQZ65612 QAT65587:QAV65612 QKP65587:QKR65612 QUL65587:QUN65612 REH65587:REJ65612 ROD65587:ROF65612 RXZ65587:RYB65612 SHV65587:SHX65612 SRR65587:SRT65612 TBN65587:TBP65612 TLJ65587:TLL65612 TVF65587:TVH65612 UFB65587:UFD65612 UOX65587:UOZ65612 UYT65587:UYV65612 VIP65587:VIR65612 VSL65587:VSN65612 WCH65587:WCJ65612 WMD65587:WMF65612 WVZ65587:WWB65612 R131123:T131148 JN131123:JP131148 TJ131123:TL131148 ADF131123:ADH131148 ANB131123:AND131148 AWX131123:AWZ131148 BGT131123:BGV131148 BQP131123:BQR131148 CAL131123:CAN131148 CKH131123:CKJ131148 CUD131123:CUF131148 DDZ131123:DEB131148 DNV131123:DNX131148 DXR131123:DXT131148 EHN131123:EHP131148 ERJ131123:ERL131148 FBF131123:FBH131148 FLB131123:FLD131148 FUX131123:FUZ131148 GET131123:GEV131148 GOP131123:GOR131148 GYL131123:GYN131148 HIH131123:HIJ131148 HSD131123:HSF131148 IBZ131123:ICB131148 ILV131123:ILX131148 IVR131123:IVT131148 JFN131123:JFP131148 JPJ131123:JPL131148 JZF131123:JZH131148 KJB131123:KJD131148 KSX131123:KSZ131148 LCT131123:LCV131148 LMP131123:LMR131148 LWL131123:LWN131148 MGH131123:MGJ131148 MQD131123:MQF131148 MZZ131123:NAB131148 NJV131123:NJX131148 NTR131123:NTT131148 ODN131123:ODP131148 ONJ131123:ONL131148 OXF131123:OXH131148 PHB131123:PHD131148 PQX131123:PQZ131148 QAT131123:QAV131148 QKP131123:QKR131148 QUL131123:QUN131148 REH131123:REJ131148 ROD131123:ROF131148 RXZ131123:RYB131148 SHV131123:SHX131148 SRR131123:SRT131148 TBN131123:TBP131148 TLJ131123:TLL131148 TVF131123:TVH131148 UFB131123:UFD131148 UOX131123:UOZ131148 UYT131123:UYV131148 VIP131123:VIR131148 VSL131123:VSN131148 WCH131123:WCJ131148 WMD131123:WMF131148 WVZ131123:WWB131148 R196659:T196684 JN196659:JP196684 TJ196659:TL196684 ADF196659:ADH196684 ANB196659:AND196684 AWX196659:AWZ196684 BGT196659:BGV196684 BQP196659:BQR196684 CAL196659:CAN196684 CKH196659:CKJ196684 CUD196659:CUF196684 DDZ196659:DEB196684 DNV196659:DNX196684 DXR196659:DXT196684 EHN196659:EHP196684 ERJ196659:ERL196684 FBF196659:FBH196684 FLB196659:FLD196684 FUX196659:FUZ196684 GET196659:GEV196684 GOP196659:GOR196684 GYL196659:GYN196684 HIH196659:HIJ196684 HSD196659:HSF196684 IBZ196659:ICB196684 ILV196659:ILX196684 IVR196659:IVT196684 JFN196659:JFP196684 JPJ196659:JPL196684 JZF196659:JZH196684 KJB196659:KJD196684 KSX196659:KSZ196684 LCT196659:LCV196684 LMP196659:LMR196684 LWL196659:LWN196684 MGH196659:MGJ196684 MQD196659:MQF196684 MZZ196659:NAB196684 NJV196659:NJX196684 NTR196659:NTT196684 ODN196659:ODP196684 ONJ196659:ONL196684 OXF196659:OXH196684 PHB196659:PHD196684 PQX196659:PQZ196684 QAT196659:QAV196684 QKP196659:QKR196684 QUL196659:QUN196684 REH196659:REJ196684 ROD196659:ROF196684 RXZ196659:RYB196684 SHV196659:SHX196684 SRR196659:SRT196684 TBN196659:TBP196684 TLJ196659:TLL196684 TVF196659:TVH196684 UFB196659:UFD196684 UOX196659:UOZ196684 UYT196659:UYV196684 VIP196659:VIR196684 VSL196659:VSN196684 WCH196659:WCJ196684 WMD196659:WMF196684 WVZ196659:WWB196684 R262195:T262220 JN262195:JP262220 TJ262195:TL262220 ADF262195:ADH262220 ANB262195:AND262220 AWX262195:AWZ262220 BGT262195:BGV262220 BQP262195:BQR262220 CAL262195:CAN262220 CKH262195:CKJ262220 CUD262195:CUF262220 DDZ262195:DEB262220 DNV262195:DNX262220 DXR262195:DXT262220 EHN262195:EHP262220 ERJ262195:ERL262220 FBF262195:FBH262220 FLB262195:FLD262220 FUX262195:FUZ262220 GET262195:GEV262220 GOP262195:GOR262220 GYL262195:GYN262220 HIH262195:HIJ262220 HSD262195:HSF262220 IBZ262195:ICB262220 ILV262195:ILX262220 IVR262195:IVT262220 JFN262195:JFP262220 JPJ262195:JPL262220 JZF262195:JZH262220 KJB262195:KJD262220 KSX262195:KSZ262220 LCT262195:LCV262220 LMP262195:LMR262220 LWL262195:LWN262220 MGH262195:MGJ262220 MQD262195:MQF262220 MZZ262195:NAB262220 NJV262195:NJX262220 NTR262195:NTT262220 ODN262195:ODP262220 ONJ262195:ONL262220 OXF262195:OXH262220 PHB262195:PHD262220 PQX262195:PQZ262220 QAT262195:QAV262220 QKP262195:QKR262220 QUL262195:QUN262220 REH262195:REJ262220 ROD262195:ROF262220 RXZ262195:RYB262220 SHV262195:SHX262220 SRR262195:SRT262220 TBN262195:TBP262220 TLJ262195:TLL262220 TVF262195:TVH262220 UFB262195:UFD262220 UOX262195:UOZ262220 UYT262195:UYV262220 VIP262195:VIR262220 VSL262195:VSN262220 WCH262195:WCJ262220 WMD262195:WMF262220 WVZ262195:WWB262220 R327731:T327756 JN327731:JP327756 TJ327731:TL327756 ADF327731:ADH327756 ANB327731:AND327756 AWX327731:AWZ327756 BGT327731:BGV327756 BQP327731:BQR327756 CAL327731:CAN327756 CKH327731:CKJ327756 CUD327731:CUF327756 DDZ327731:DEB327756 DNV327731:DNX327756 DXR327731:DXT327756 EHN327731:EHP327756 ERJ327731:ERL327756 FBF327731:FBH327756 FLB327731:FLD327756 FUX327731:FUZ327756 GET327731:GEV327756 GOP327731:GOR327756 GYL327731:GYN327756 HIH327731:HIJ327756 HSD327731:HSF327756 IBZ327731:ICB327756 ILV327731:ILX327756 IVR327731:IVT327756 JFN327731:JFP327756 JPJ327731:JPL327756 JZF327731:JZH327756 KJB327731:KJD327756 KSX327731:KSZ327756 LCT327731:LCV327756 LMP327731:LMR327756 LWL327731:LWN327756 MGH327731:MGJ327756 MQD327731:MQF327756 MZZ327731:NAB327756 NJV327731:NJX327756 NTR327731:NTT327756 ODN327731:ODP327756 ONJ327731:ONL327756 OXF327731:OXH327756 PHB327731:PHD327756 PQX327731:PQZ327756 QAT327731:QAV327756 QKP327731:QKR327756 QUL327731:QUN327756 REH327731:REJ327756 ROD327731:ROF327756 RXZ327731:RYB327756 SHV327731:SHX327756 SRR327731:SRT327756 TBN327731:TBP327756 TLJ327731:TLL327756 TVF327731:TVH327756 UFB327731:UFD327756 UOX327731:UOZ327756 UYT327731:UYV327756 VIP327731:VIR327756 VSL327731:VSN327756 WCH327731:WCJ327756 WMD327731:WMF327756 WVZ327731:WWB327756 R393267:T393292 JN393267:JP393292 TJ393267:TL393292 ADF393267:ADH393292 ANB393267:AND393292 AWX393267:AWZ393292 BGT393267:BGV393292 BQP393267:BQR393292 CAL393267:CAN393292 CKH393267:CKJ393292 CUD393267:CUF393292 DDZ393267:DEB393292 DNV393267:DNX393292 DXR393267:DXT393292 EHN393267:EHP393292 ERJ393267:ERL393292 FBF393267:FBH393292 FLB393267:FLD393292 FUX393267:FUZ393292 GET393267:GEV393292 GOP393267:GOR393292 GYL393267:GYN393292 HIH393267:HIJ393292 HSD393267:HSF393292 IBZ393267:ICB393292 ILV393267:ILX393292 IVR393267:IVT393292 JFN393267:JFP393292 JPJ393267:JPL393292 JZF393267:JZH393292 KJB393267:KJD393292 KSX393267:KSZ393292 LCT393267:LCV393292 LMP393267:LMR393292 LWL393267:LWN393292 MGH393267:MGJ393292 MQD393267:MQF393292 MZZ393267:NAB393292 NJV393267:NJX393292 NTR393267:NTT393292 ODN393267:ODP393292 ONJ393267:ONL393292 OXF393267:OXH393292 PHB393267:PHD393292 PQX393267:PQZ393292 QAT393267:QAV393292 QKP393267:QKR393292 QUL393267:QUN393292 REH393267:REJ393292 ROD393267:ROF393292 RXZ393267:RYB393292 SHV393267:SHX393292 SRR393267:SRT393292 TBN393267:TBP393292 TLJ393267:TLL393292 TVF393267:TVH393292 UFB393267:UFD393292 UOX393267:UOZ393292 UYT393267:UYV393292 VIP393267:VIR393292 VSL393267:VSN393292 WCH393267:WCJ393292 WMD393267:WMF393292 WVZ393267:WWB393292 R458803:T458828 JN458803:JP458828 TJ458803:TL458828 ADF458803:ADH458828 ANB458803:AND458828 AWX458803:AWZ458828 BGT458803:BGV458828 BQP458803:BQR458828 CAL458803:CAN458828 CKH458803:CKJ458828 CUD458803:CUF458828 DDZ458803:DEB458828 DNV458803:DNX458828 DXR458803:DXT458828 EHN458803:EHP458828 ERJ458803:ERL458828 FBF458803:FBH458828 FLB458803:FLD458828 FUX458803:FUZ458828 GET458803:GEV458828 GOP458803:GOR458828 GYL458803:GYN458828 HIH458803:HIJ458828 HSD458803:HSF458828 IBZ458803:ICB458828 ILV458803:ILX458828 IVR458803:IVT458828 JFN458803:JFP458828 JPJ458803:JPL458828 JZF458803:JZH458828 KJB458803:KJD458828 KSX458803:KSZ458828 LCT458803:LCV458828 LMP458803:LMR458828 LWL458803:LWN458828 MGH458803:MGJ458828 MQD458803:MQF458828 MZZ458803:NAB458828 NJV458803:NJX458828 NTR458803:NTT458828 ODN458803:ODP458828 ONJ458803:ONL458828 OXF458803:OXH458828 PHB458803:PHD458828 PQX458803:PQZ458828 QAT458803:QAV458828 QKP458803:QKR458828 QUL458803:QUN458828 REH458803:REJ458828 ROD458803:ROF458828 RXZ458803:RYB458828 SHV458803:SHX458828 SRR458803:SRT458828 TBN458803:TBP458828 TLJ458803:TLL458828 TVF458803:TVH458828 UFB458803:UFD458828 UOX458803:UOZ458828 UYT458803:UYV458828 VIP458803:VIR458828 VSL458803:VSN458828 WCH458803:WCJ458828 WMD458803:WMF458828 WVZ458803:WWB458828 R524339:T524364 JN524339:JP524364 TJ524339:TL524364 ADF524339:ADH524364 ANB524339:AND524364 AWX524339:AWZ524364 BGT524339:BGV524364 BQP524339:BQR524364 CAL524339:CAN524364 CKH524339:CKJ524364 CUD524339:CUF524364 DDZ524339:DEB524364 DNV524339:DNX524364 DXR524339:DXT524364 EHN524339:EHP524364 ERJ524339:ERL524364 FBF524339:FBH524364 FLB524339:FLD524364 FUX524339:FUZ524364 GET524339:GEV524364 GOP524339:GOR524364 GYL524339:GYN524364 HIH524339:HIJ524364 HSD524339:HSF524364 IBZ524339:ICB524364 ILV524339:ILX524364 IVR524339:IVT524364 JFN524339:JFP524364 JPJ524339:JPL524364 JZF524339:JZH524364 KJB524339:KJD524364 KSX524339:KSZ524364 LCT524339:LCV524364 LMP524339:LMR524364 LWL524339:LWN524364 MGH524339:MGJ524364 MQD524339:MQF524364 MZZ524339:NAB524364 NJV524339:NJX524364 NTR524339:NTT524364 ODN524339:ODP524364 ONJ524339:ONL524364 OXF524339:OXH524364 PHB524339:PHD524364 PQX524339:PQZ524364 QAT524339:QAV524364 QKP524339:QKR524364 QUL524339:QUN524364 REH524339:REJ524364 ROD524339:ROF524364 RXZ524339:RYB524364 SHV524339:SHX524364 SRR524339:SRT524364 TBN524339:TBP524364 TLJ524339:TLL524364 TVF524339:TVH524364 UFB524339:UFD524364 UOX524339:UOZ524364 UYT524339:UYV524364 VIP524339:VIR524364 VSL524339:VSN524364 WCH524339:WCJ524364 WMD524339:WMF524364 WVZ524339:WWB524364 R589875:T589900 JN589875:JP589900 TJ589875:TL589900 ADF589875:ADH589900 ANB589875:AND589900 AWX589875:AWZ589900 BGT589875:BGV589900 BQP589875:BQR589900 CAL589875:CAN589900 CKH589875:CKJ589900 CUD589875:CUF589900 DDZ589875:DEB589900 DNV589875:DNX589900 DXR589875:DXT589900 EHN589875:EHP589900 ERJ589875:ERL589900 FBF589875:FBH589900 FLB589875:FLD589900 FUX589875:FUZ589900 GET589875:GEV589900 GOP589875:GOR589900 GYL589875:GYN589900 HIH589875:HIJ589900 HSD589875:HSF589900 IBZ589875:ICB589900 ILV589875:ILX589900 IVR589875:IVT589900 JFN589875:JFP589900 JPJ589875:JPL589900 JZF589875:JZH589900 KJB589875:KJD589900 KSX589875:KSZ589900 LCT589875:LCV589900 LMP589875:LMR589900 LWL589875:LWN589900 MGH589875:MGJ589900 MQD589875:MQF589900 MZZ589875:NAB589900 NJV589875:NJX589900 NTR589875:NTT589900 ODN589875:ODP589900 ONJ589875:ONL589900 OXF589875:OXH589900 PHB589875:PHD589900 PQX589875:PQZ589900 QAT589875:QAV589900 QKP589875:QKR589900 QUL589875:QUN589900 REH589875:REJ589900 ROD589875:ROF589900 RXZ589875:RYB589900 SHV589875:SHX589900 SRR589875:SRT589900 TBN589875:TBP589900 TLJ589875:TLL589900 TVF589875:TVH589900 UFB589875:UFD589900 UOX589875:UOZ589900 UYT589875:UYV589900 VIP589875:VIR589900 VSL589875:VSN589900 WCH589875:WCJ589900 WMD589875:WMF589900 WVZ589875:WWB589900 R655411:T655436 JN655411:JP655436 TJ655411:TL655436 ADF655411:ADH655436 ANB655411:AND655436 AWX655411:AWZ655436 BGT655411:BGV655436 BQP655411:BQR655436 CAL655411:CAN655436 CKH655411:CKJ655436 CUD655411:CUF655436 DDZ655411:DEB655436 DNV655411:DNX655436 DXR655411:DXT655436 EHN655411:EHP655436 ERJ655411:ERL655436 FBF655411:FBH655436 FLB655411:FLD655436 FUX655411:FUZ655436 GET655411:GEV655436 GOP655411:GOR655436 GYL655411:GYN655436 HIH655411:HIJ655436 HSD655411:HSF655436 IBZ655411:ICB655436 ILV655411:ILX655436 IVR655411:IVT655436 JFN655411:JFP655436 JPJ655411:JPL655436 JZF655411:JZH655436 KJB655411:KJD655436 KSX655411:KSZ655436 LCT655411:LCV655436 LMP655411:LMR655436 LWL655411:LWN655436 MGH655411:MGJ655436 MQD655411:MQF655436 MZZ655411:NAB655436 NJV655411:NJX655436 NTR655411:NTT655436 ODN655411:ODP655436 ONJ655411:ONL655436 OXF655411:OXH655436 PHB655411:PHD655436 PQX655411:PQZ655436 QAT655411:QAV655436 QKP655411:QKR655436 QUL655411:QUN655436 REH655411:REJ655436 ROD655411:ROF655436 RXZ655411:RYB655436 SHV655411:SHX655436 SRR655411:SRT655436 TBN655411:TBP655436 TLJ655411:TLL655436 TVF655411:TVH655436 UFB655411:UFD655436 UOX655411:UOZ655436 UYT655411:UYV655436 VIP655411:VIR655436 VSL655411:VSN655436 WCH655411:WCJ655436 WMD655411:WMF655436 WVZ655411:WWB655436 R720947:T720972 JN720947:JP720972 TJ720947:TL720972 ADF720947:ADH720972 ANB720947:AND720972 AWX720947:AWZ720972 BGT720947:BGV720972 BQP720947:BQR720972 CAL720947:CAN720972 CKH720947:CKJ720972 CUD720947:CUF720972 DDZ720947:DEB720972 DNV720947:DNX720972 DXR720947:DXT720972 EHN720947:EHP720972 ERJ720947:ERL720972 FBF720947:FBH720972 FLB720947:FLD720972 FUX720947:FUZ720972 GET720947:GEV720972 GOP720947:GOR720972 GYL720947:GYN720972 HIH720947:HIJ720972 HSD720947:HSF720972 IBZ720947:ICB720972 ILV720947:ILX720972 IVR720947:IVT720972 JFN720947:JFP720972 JPJ720947:JPL720972 JZF720947:JZH720972 KJB720947:KJD720972 KSX720947:KSZ720972 LCT720947:LCV720972 LMP720947:LMR720972 LWL720947:LWN720972 MGH720947:MGJ720972 MQD720947:MQF720972 MZZ720947:NAB720972 NJV720947:NJX720972 NTR720947:NTT720972 ODN720947:ODP720972 ONJ720947:ONL720972 OXF720947:OXH720972 PHB720947:PHD720972 PQX720947:PQZ720972 QAT720947:QAV720972 QKP720947:QKR720972 QUL720947:QUN720972 REH720947:REJ720972 ROD720947:ROF720972 RXZ720947:RYB720972 SHV720947:SHX720972 SRR720947:SRT720972 TBN720947:TBP720972 TLJ720947:TLL720972 TVF720947:TVH720972 UFB720947:UFD720972 UOX720947:UOZ720972 UYT720947:UYV720972 VIP720947:VIR720972 VSL720947:VSN720972 WCH720947:WCJ720972 WMD720947:WMF720972 WVZ720947:WWB720972 R786483:T786508 JN786483:JP786508 TJ786483:TL786508 ADF786483:ADH786508 ANB786483:AND786508 AWX786483:AWZ786508 BGT786483:BGV786508 BQP786483:BQR786508 CAL786483:CAN786508 CKH786483:CKJ786508 CUD786483:CUF786508 DDZ786483:DEB786508 DNV786483:DNX786508 DXR786483:DXT786508 EHN786483:EHP786508 ERJ786483:ERL786508 FBF786483:FBH786508 FLB786483:FLD786508 FUX786483:FUZ786508 GET786483:GEV786508 GOP786483:GOR786508 GYL786483:GYN786508 HIH786483:HIJ786508 HSD786483:HSF786508 IBZ786483:ICB786508 ILV786483:ILX786508 IVR786483:IVT786508 JFN786483:JFP786508 JPJ786483:JPL786508 JZF786483:JZH786508 KJB786483:KJD786508 KSX786483:KSZ786508 LCT786483:LCV786508 LMP786483:LMR786508 LWL786483:LWN786508 MGH786483:MGJ786508 MQD786483:MQF786508 MZZ786483:NAB786508 NJV786483:NJX786508 NTR786483:NTT786508 ODN786483:ODP786508 ONJ786483:ONL786508 OXF786483:OXH786508 PHB786483:PHD786508 PQX786483:PQZ786508 QAT786483:QAV786508 QKP786483:QKR786508 QUL786483:QUN786508 REH786483:REJ786508 ROD786483:ROF786508 RXZ786483:RYB786508 SHV786483:SHX786508 SRR786483:SRT786508 TBN786483:TBP786508 TLJ786483:TLL786508 TVF786483:TVH786508 UFB786483:UFD786508 UOX786483:UOZ786508 UYT786483:UYV786508 VIP786483:VIR786508 VSL786483:VSN786508 WCH786483:WCJ786508 WMD786483:WMF786508 WVZ786483:WWB786508 R852019:T852044 JN852019:JP852044 TJ852019:TL852044 ADF852019:ADH852044 ANB852019:AND852044 AWX852019:AWZ852044 BGT852019:BGV852044 BQP852019:BQR852044 CAL852019:CAN852044 CKH852019:CKJ852044 CUD852019:CUF852044 DDZ852019:DEB852044 DNV852019:DNX852044 DXR852019:DXT852044 EHN852019:EHP852044 ERJ852019:ERL852044 FBF852019:FBH852044 FLB852019:FLD852044 FUX852019:FUZ852044 GET852019:GEV852044 GOP852019:GOR852044 GYL852019:GYN852044 HIH852019:HIJ852044 HSD852019:HSF852044 IBZ852019:ICB852044 ILV852019:ILX852044 IVR852019:IVT852044 JFN852019:JFP852044 JPJ852019:JPL852044 JZF852019:JZH852044 KJB852019:KJD852044 KSX852019:KSZ852044 LCT852019:LCV852044 LMP852019:LMR852044 LWL852019:LWN852044 MGH852019:MGJ852044 MQD852019:MQF852044 MZZ852019:NAB852044 NJV852019:NJX852044 NTR852019:NTT852044 ODN852019:ODP852044 ONJ852019:ONL852044 OXF852019:OXH852044 PHB852019:PHD852044 PQX852019:PQZ852044 QAT852019:QAV852044 QKP852019:QKR852044 QUL852019:QUN852044 REH852019:REJ852044 ROD852019:ROF852044 RXZ852019:RYB852044 SHV852019:SHX852044 SRR852019:SRT852044 TBN852019:TBP852044 TLJ852019:TLL852044 TVF852019:TVH852044 UFB852019:UFD852044 UOX852019:UOZ852044 UYT852019:UYV852044 VIP852019:VIR852044 VSL852019:VSN852044 WCH852019:WCJ852044 WMD852019:WMF852044 WVZ852019:WWB852044 R917555:T917580 JN917555:JP917580 TJ917555:TL917580 ADF917555:ADH917580 ANB917555:AND917580 AWX917555:AWZ917580 BGT917555:BGV917580 BQP917555:BQR917580 CAL917555:CAN917580 CKH917555:CKJ917580 CUD917555:CUF917580 DDZ917555:DEB917580 DNV917555:DNX917580 DXR917555:DXT917580 EHN917555:EHP917580 ERJ917555:ERL917580 FBF917555:FBH917580 FLB917555:FLD917580 FUX917555:FUZ917580 GET917555:GEV917580 GOP917555:GOR917580 GYL917555:GYN917580 HIH917555:HIJ917580 HSD917555:HSF917580 IBZ917555:ICB917580 ILV917555:ILX917580 IVR917555:IVT917580 JFN917555:JFP917580 JPJ917555:JPL917580 JZF917555:JZH917580 KJB917555:KJD917580 KSX917555:KSZ917580 LCT917555:LCV917580 LMP917555:LMR917580 LWL917555:LWN917580 MGH917555:MGJ917580 MQD917555:MQF917580 MZZ917555:NAB917580 NJV917555:NJX917580 NTR917555:NTT917580 ODN917555:ODP917580 ONJ917555:ONL917580 OXF917555:OXH917580 PHB917555:PHD917580 PQX917555:PQZ917580 QAT917555:QAV917580 QKP917555:QKR917580 QUL917555:QUN917580 REH917555:REJ917580 ROD917555:ROF917580 RXZ917555:RYB917580 SHV917555:SHX917580 SRR917555:SRT917580 TBN917555:TBP917580 TLJ917555:TLL917580 TVF917555:TVH917580 UFB917555:UFD917580 UOX917555:UOZ917580 UYT917555:UYV917580 VIP917555:VIR917580 VSL917555:VSN917580 WCH917555:WCJ917580 WMD917555:WMF917580 WVZ917555:WWB917580 R983091:T983116 JN983091:JP983116 TJ983091:TL983116 ADF983091:ADH983116 ANB983091:AND983116 AWX983091:AWZ983116 BGT983091:BGV983116 BQP983091:BQR983116 CAL983091:CAN983116 CKH983091:CKJ983116 CUD983091:CUF983116 DDZ983091:DEB983116 DNV983091:DNX983116 DXR983091:DXT983116 EHN983091:EHP983116 ERJ983091:ERL983116 FBF983091:FBH983116 FLB983091:FLD983116 FUX983091:FUZ983116 GET983091:GEV983116 GOP983091:GOR983116 GYL983091:GYN983116 HIH983091:HIJ983116 HSD983091:HSF983116 IBZ983091:ICB983116 ILV983091:ILX983116 IVR983091:IVT983116 JFN983091:JFP983116 JPJ983091:JPL983116 JZF983091:JZH983116 KJB983091:KJD983116 KSX983091:KSZ983116 LCT983091:LCV983116 LMP983091:LMR983116 LWL983091:LWN983116 MGH983091:MGJ983116 MQD983091:MQF983116 MZZ983091:NAB983116 NJV983091:NJX983116 NTR983091:NTT983116 ODN983091:ODP983116 ONJ983091:ONL983116 OXF983091:OXH983116 PHB983091:PHD983116 PQX983091:PQZ983116 QAT983091:QAV983116 QKP983091:QKR983116 QUL983091:QUN983116 REH983091:REJ983116 ROD983091:ROF983116 RXZ983091:RYB983116 SHV983091:SHX983116 SRR983091:SRT983116 TBN983091:TBP983116 TLJ983091:TLL983116 TVF983091:TVH983116 UFB983091:UFD983116 UOX983091:UOZ983116 UYT983091:UYV983116 VIP983091:VIR983116 VSL983091:VSN983116 WCH983091:WCJ983116 WMD983091:WMF983116 WVZ983091:WWB983116" xr:uid="{A368FF3A-3318-432A-9158-E0E2DC728C6D}">
      <formula1>"大正,昭和,平成"</formula1>
    </dataValidation>
    <dataValidation imeMode="fullKatakana" allowBlank="1" showInputMessage="1" showErrorMessage="1" sqref="B51:Q76 IX51:JM76 ST51:TI76 ACP51:ADE76 AML51:ANA76 AWH51:AWW76 BGD51:BGS76 BPZ51:BQO76 BZV51:CAK76 CJR51:CKG76 CTN51:CUC76 DDJ51:DDY76 DNF51:DNU76 DXB51:DXQ76 EGX51:EHM76 EQT51:ERI76 FAP51:FBE76 FKL51:FLA76 FUH51:FUW76 GED51:GES76 GNZ51:GOO76 GXV51:GYK76 HHR51:HIG76 HRN51:HSC76 IBJ51:IBY76 ILF51:ILU76 IVB51:IVQ76 JEX51:JFM76 JOT51:JPI76 JYP51:JZE76 KIL51:KJA76 KSH51:KSW76 LCD51:LCS76 LLZ51:LMO76 LVV51:LWK76 MFR51:MGG76 MPN51:MQC76 MZJ51:MZY76 NJF51:NJU76 NTB51:NTQ76 OCX51:ODM76 OMT51:ONI76 OWP51:OXE76 PGL51:PHA76 PQH51:PQW76 QAD51:QAS76 QJZ51:QKO76 QTV51:QUK76 RDR51:REG76 RNN51:ROC76 RXJ51:RXY76 SHF51:SHU76 SRB51:SRQ76 TAX51:TBM76 TKT51:TLI76 TUP51:TVE76 UEL51:UFA76 UOH51:UOW76 UYD51:UYS76 VHZ51:VIO76 VRV51:VSK76 WBR51:WCG76 WLN51:WMC76 WVJ51:WVY76 B65587:Q65612 IX65587:JM65612 ST65587:TI65612 ACP65587:ADE65612 AML65587:ANA65612 AWH65587:AWW65612 BGD65587:BGS65612 BPZ65587:BQO65612 BZV65587:CAK65612 CJR65587:CKG65612 CTN65587:CUC65612 DDJ65587:DDY65612 DNF65587:DNU65612 DXB65587:DXQ65612 EGX65587:EHM65612 EQT65587:ERI65612 FAP65587:FBE65612 FKL65587:FLA65612 FUH65587:FUW65612 GED65587:GES65612 GNZ65587:GOO65612 GXV65587:GYK65612 HHR65587:HIG65612 HRN65587:HSC65612 IBJ65587:IBY65612 ILF65587:ILU65612 IVB65587:IVQ65612 JEX65587:JFM65612 JOT65587:JPI65612 JYP65587:JZE65612 KIL65587:KJA65612 KSH65587:KSW65612 LCD65587:LCS65612 LLZ65587:LMO65612 LVV65587:LWK65612 MFR65587:MGG65612 MPN65587:MQC65612 MZJ65587:MZY65612 NJF65587:NJU65612 NTB65587:NTQ65612 OCX65587:ODM65612 OMT65587:ONI65612 OWP65587:OXE65612 PGL65587:PHA65612 PQH65587:PQW65612 QAD65587:QAS65612 QJZ65587:QKO65612 QTV65587:QUK65612 RDR65587:REG65612 RNN65587:ROC65612 RXJ65587:RXY65612 SHF65587:SHU65612 SRB65587:SRQ65612 TAX65587:TBM65612 TKT65587:TLI65612 TUP65587:TVE65612 UEL65587:UFA65612 UOH65587:UOW65612 UYD65587:UYS65612 VHZ65587:VIO65612 VRV65587:VSK65612 WBR65587:WCG65612 WLN65587:WMC65612 WVJ65587:WVY65612 B131123:Q131148 IX131123:JM131148 ST131123:TI131148 ACP131123:ADE131148 AML131123:ANA131148 AWH131123:AWW131148 BGD131123:BGS131148 BPZ131123:BQO131148 BZV131123:CAK131148 CJR131123:CKG131148 CTN131123:CUC131148 DDJ131123:DDY131148 DNF131123:DNU131148 DXB131123:DXQ131148 EGX131123:EHM131148 EQT131123:ERI131148 FAP131123:FBE131148 FKL131123:FLA131148 FUH131123:FUW131148 GED131123:GES131148 GNZ131123:GOO131148 GXV131123:GYK131148 HHR131123:HIG131148 HRN131123:HSC131148 IBJ131123:IBY131148 ILF131123:ILU131148 IVB131123:IVQ131148 JEX131123:JFM131148 JOT131123:JPI131148 JYP131123:JZE131148 KIL131123:KJA131148 KSH131123:KSW131148 LCD131123:LCS131148 LLZ131123:LMO131148 LVV131123:LWK131148 MFR131123:MGG131148 MPN131123:MQC131148 MZJ131123:MZY131148 NJF131123:NJU131148 NTB131123:NTQ131148 OCX131123:ODM131148 OMT131123:ONI131148 OWP131123:OXE131148 PGL131123:PHA131148 PQH131123:PQW131148 QAD131123:QAS131148 QJZ131123:QKO131148 QTV131123:QUK131148 RDR131123:REG131148 RNN131123:ROC131148 RXJ131123:RXY131148 SHF131123:SHU131148 SRB131123:SRQ131148 TAX131123:TBM131148 TKT131123:TLI131148 TUP131123:TVE131148 UEL131123:UFA131148 UOH131123:UOW131148 UYD131123:UYS131148 VHZ131123:VIO131148 VRV131123:VSK131148 WBR131123:WCG131148 WLN131123:WMC131148 WVJ131123:WVY131148 B196659:Q196684 IX196659:JM196684 ST196659:TI196684 ACP196659:ADE196684 AML196659:ANA196684 AWH196659:AWW196684 BGD196659:BGS196684 BPZ196659:BQO196684 BZV196659:CAK196684 CJR196659:CKG196684 CTN196659:CUC196684 DDJ196659:DDY196684 DNF196659:DNU196684 DXB196659:DXQ196684 EGX196659:EHM196684 EQT196659:ERI196684 FAP196659:FBE196684 FKL196659:FLA196684 FUH196659:FUW196684 GED196659:GES196684 GNZ196659:GOO196684 GXV196659:GYK196684 HHR196659:HIG196684 HRN196659:HSC196684 IBJ196659:IBY196684 ILF196659:ILU196684 IVB196659:IVQ196684 JEX196659:JFM196684 JOT196659:JPI196684 JYP196659:JZE196684 KIL196659:KJA196684 KSH196659:KSW196684 LCD196659:LCS196684 LLZ196659:LMO196684 LVV196659:LWK196684 MFR196659:MGG196684 MPN196659:MQC196684 MZJ196659:MZY196684 NJF196659:NJU196684 NTB196659:NTQ196684 OCX196659:ODM196684 OMT196659:ONI196684 OWP196659:OXE196684 PGL196659:PHA196684 PQH196659:PQW196684 QAD196659:QAS196684 QJZ196659:QKO196684 QTV196659:QUK196684 RDR196659:REG196684 RNN196659:ROC196684 RXJ196659:RXY196684 SHF196659:SHU196684 SRB196659:SRQ196684 TAX196659:TBM196684 TKT196659:TLI196684 TUP196659:TVE196684 UEL196659:UFA196684 UOH196659:UOW196684 UYD196659:UYS196684 VHZ196659:VIO196684 VRV196659:VSK196684 WBR196659:WCG196684 WLN196659:WMC196684 WVJ196659:WVY196684 B262195:Q262220 IX262195:JM262220 ST262195:TI262220 ACP262195:ADE262220 AML262195:ANA262220 AWH262195:AWW262220 BGD262195:BGS262220 BPZ262195:BQO262220 BZV262195:CAK262220 CJR262195:CKG262220 CTN262195:CUC262220 DDJ262195:DDY262220 DNF262195:DNU262220 DXB262195:DXQ262220 EGX262195:EHM262220 EQT262195:ERI262220 FAP262195:FBE262220 FKL262195:FLA262220 FUH262195:FUW262220 GED262195:GES262220 GNZ262195:GOO262220 GXV262195:GYK262220 HHR262195:HIG262220 HRN262195:HSC262220 IBJ262195:IBY262220 ILF262195:ILU262220 IVB262195:IVQ262220 JEX262195:JFM262220 JOT262195:JPI262220 JYP262195:JZE262220 KIL262195:KJA262220 KSH262195:KSW262220 LCD262195:LCS262220 LLZ262195:LMO262220 LVV262195:LWK262220 MFR262195:MGG262220 MPN262195:MQC262220 MZJ262195:MZY262220 NJF262195:NJU262220 NTB262195:NTQ262220 OCX262195:ODM262220 OMT262195:ONI262220 OWP262195:OXE262220 PGL262195:PHA262220 PQH262195:PQW262220 QAD262195:QAS262220 QJZ262195:QKO262220 QTV262195:QUK262220 RDR262195:REG262220 RNN262195:ROC262220 RXJ262195:RXY262220 SHF262195:SHU262220 SRB262195:SRQ262220 TAX262195:TBM262220 TKT262195:TLI262220 TUP262195:TVE262220 UEL262195:UFA262220 UOH262195:UOW262220 UYD262195:UYS262220 VHZ262195:VIO262220 VRV262195:VSK262220 WBR262195:WCG262220 WLN262195:WMC262220 WVJ262195:WVY262220 B327731:Q327756 IX327731:JM327756 ST327731:TI327756 ACP327731:ADE327756 AML327731:ANA327756 AWH327731:AWW327756 BGD327731:BGS327756 BPZ327731:BQO327756 BZV327731:CAK327756 CJR327731:CKG327756 CTN327731:CUC327756 DDJ327731:DDY327756 DNF327731:DNU327756 DXB327731:DXQ327756 EGX327731:EHM327756 EQT327731:ERI327756 FAP327731:FBE327756 FKL327731:FLA327756 FUH327731:FUW327756 GED327731:GES327756 GNZ327731:GOO327756 GXV327731:GYK327756 HHR327731:HIG327756 HRN327731:HSC327756 IBJ327731:IBY327756 ILF327731:ILU327756 IVB327731:IVQ327756 JEX327731:JFM327756 JOT327731:JPI327756 JYP327731:JZE327756 KIL327731:KJA327756 KSH327731:KSW327756 LCD327731:LCS327756 LLZ327731:LMO327756 LVV327731:LWK327756 MFR327731:MGG327756 MPN327731:MQC327756 MZJ327731:MZY327756 NJF327731:NJU327756 NTB327731:NTQ327756 OCX327731:ODM327756 OMT327731:ONI327756 OWP327731:OXE327756 PGL327731:PHA327756 PQH327731:PQW327756 QAD327731:QAS327756 QJZ327731:QKO327756 QTV327731:QUK327756 RDR327731:REG327756 RNN327731:ROC327756 RXJ327731:RXY327756 SHF327731:SHU327756 SRB327731:SRQ327756 TAX327731:TBM327756 TKT327731:TLI327756 TUP327731:TVE327756 UEL327731:UFA327756 UOH327731:UOW327756 UYD327731:UYS327756 VHZ327731:VIO327756 VRV327731:VSK327756 WBR327731:WCG327756 WLN327731:WMC327756 WVJ327731:WVY327756 B393267:Q393292 IX393267:JM393292 ST393267:TI393292 ACP393267:ADE393292 AML393267:ANA393292 AWH393267:AWW393292 BGD393267:BGS393292 BPZ393267:BQO393292 BZV393267:CAK393292 CJR393267:CKG393292 CTN393267:CUC393292 DDJ393267:DDY393292 DNF393267:DNU393292 DXB393267:DXQ393292 EGX393267:EHM393292 EQT393267:ERI393292 FAP393267:FBE393292 FKL393267:FLA393292 FUH393267:FUW393292 GED393267:GES393292 GNZ393267:GOO393292 GXV393267:GYK393292 HHR393267:HIG393292 HRN393267:HSC393292 IBJ393267:IBY393292 ILF393267:ILU393292 IVB393267:IVQ393292 JEX393267:JFM393292 JOT393267:JPI393292 JYP393267:JZE393292 KIL393267:KJA393292 KSH393267:KSW393292 LCD393267:LCS393292 LLZ393267:LMO393292 LVV393267:LWK393292 MFR393267:MGG393292 MPN393267:MQC393292 MZJ393267:MZY393292 NJF393267:NJU393292 NTB393267:NTQ393292 OCX393267:ODM393292 OMT393267:ONI393292 OWP393267:OXE393292 PGL393267:PHA393292 PQH393267:PQW393292 QAD393267:QAS393292 QJZ393267:QKO393292 QTV393267:QUK393292 RDR393267:REG393292 RNN393267:ROC393292 RXJ393267:RXY393292 SHF393267:SHU393292 SRB393267:SRQ393292 TAX393267:TBM393292 TKT393267:TLI393292 TUP393267:TVE393292 UEL393267:UFA393292 UOH393267:UOW393292 UYD393267:UYS393292 VHZ393267:VIO393292 VRV393267:VSK393292 WBR393267:WCG393292 WLN393267:WMC393292 WVJ393267:WVY393292 B458803:Q458828 IX458803:JM458828 ST458803:TI458828 ACP458803:ADE458828 AML458803:ANA458828 AWH458803:AWW458828 BGD458803:BGS458828 BPZ458803:BQO458828 BZV458803:CAK458828 CJR458803:CKG458828 CTN458803:CUC458828 DDJ458803:DDY458828 DNF458803:DNU458828 DXB458803:DXQ458828 EGX458803:EHM458828 EQT458803:ERI458828 FAP458803:FBE458828 FKL458803:FLA458828 FUH458803:FUW458828 GED458803:GES458828 GNZ458803:GOO458828 GXV458803:GYK458828 HHR458803:HIG458828 HRN458803:HSC458828 IBJ458803:IBY458828 ILF458803:ILU458828 IVB458803:IVQ458828 JEX458803:JFM458828 JOT458803:JPI458828 JYP458803:JZE458828 KIL458803:KJA458828 KSH458803:KSW458828 LCD458803:LCS458828 LLZ458803:LMO458828 LVV458803:LWK458828 MFR458803:MGG458828 MPN458803:MQC458828 MZJ458803:MZY458828 NJF458803:NJU458828 NTB458803:NTQ458828 OCX458803:ODM458828 OMT458803:ONI458828 OWP458803:OXE458828 PGL458803:PHA458828 PQH458803:PQW458828 QAD458803:QAS458828 QJZ458803:QKO458828 QTV458803:QUK458828 RDR458803:REG458828 RNN458803:ROC458828 RXJ458803:RXY458828 SHF458803:SHU458828 SRB458803:SRQ458828 TAX458803:TBM458828 TKT458803:TLI458828 TUP458803:TVE458828 UEL458803:UFA458828 UOH458803:UOW458828 UYD458803:UYS458828 VHZ458803:VIO458828 VRV458803:VSK458828 WBR458803:WCG458828 WLN458803:WMC458828 WVJ458803:WVY458828 B524339:Q524364 IX524339:JM524364 ST524339:TI524364 ACP524339:ADE524364 AML524339:ANA524364 AWH524339:AWW524364 BGD524339:BGS524364 BPZ524339:BQO524364 BZV524339:CAK524364 CJR524339:CKG524364 CTN524339:CUC524364 DDJ524339:DDY524364 DNF524339:DNU524364 DXB524339:DXQ524364 EGX524339:EHM524364 EQT524339:ERI524364 FAP524339:FBE524364 FKL524339:FLA524364 FUH524339:FUW524364 GED524339:GES524364 GNZ524339:GOO524364 GXV524339:GYK524364 HHR524339:HIG524364 HRN524339:HSC524364 IBJ524339:IBY524364 ILF524339:ILU524364 IVB524339:IVQ524364 JEX524339:JFM524364 JOT524339:JPI524364 JYP524339:JZE524364 KIL524339:KJA524364 KSH524339:KSW524364 LCD524339:LCS524364 LLZ524339:LMO524364 LVV524339:LWK524364 MFR524339:MGG524364 MPN524339:MQC524364 MZJ524339:MZY524364 NJF524339:NJU524364 NTB524339:NTQ524364 OCX524339:ODM524364 OMT524339:ONI524364 OWP524339:OXE524364 PGL524339:PHA524364 PQH524339:PQW524364 QAD524339:QAS524364 QJZ524339:QKO524364 QTV524339:QUK524364 RDR524339:REG524364 RNN524339:ROC524364 RXJ524339:RXY524364 SHF524339:SHU524364 SRB524339:SRQ524364 TAX524339:TBM524364 TKT524339:TLI524364 TUP524339:TVE524364 UEL524339:UFA524364 UOH524339:UOW524364 UYD524339:UYS524364 VHZ524339:VIO524364 VRV524339:VSK524364 WBR524339:WCG524364 WLN524339:WMC524364 WVJ524339:WVY524364 B589875:Q589900 IX589875:JM589900 ST589875:TI589900 ACP589875:ADE589900 AML589875:ANA589900 AWH589875:AWW589900 BGD589875:BGS589900 BPZ589875:BQO589900 BZV589875:CAK589900 CJR589875:CKG589900 CTN589875:CUC589900 DDJ589875:DDY589900 DNF589875:DNU589900 DXB589875:DXQ589900 EGX589875:EHM589900 EQT589875:ERI589900 FAP589875:FBE589900 FKL589875:FLA589900 FUH589875:FUW589900 GED589875:GES589900 GNZ589875:GOO589900 GXV589875:GYK589900 HHR589875:HIG589900 HRN589875:HSC589900 IBJ589875:IBY589900 ILF589875:ILU589900 IVB589875:IVQ589900 JEX589875:JFM589900 JOT589875:JPI589900 JYP589875:JZE589900 KIL589875:KJA589900 KSH589875:KSW589900 LCD589875:LCS589900 LLZ589875:LMO589900 LVV589875:LWK589900 MFR589875:MGG589900 MPN589875:MQC589900 MZJ589875:MZY589900 NJF589875:NJU589900 NTB589875:NTQ589900 OCX589875:ODM589900 OMT589875:ONI589900 OWP589875:OXE589900 PGL589875:PHA589900 PQH589875:PQW589900 QAD589875:QAS589900 QJZ589875:QKO589900 QTV589875:QUK589900 RDR589875:REG589900 RNN589875:ROC589900 RXJ589875:RXY589900 SHF589875:SHU589900 SRB589875:SRQ589900 TAX589875:TBM589900 TKT589875:TLI589900 TUP589875:TVE589900 UEL589875:UFA589900 UOH589875:UOW589900 UYD589875:UYS589900 VHZ589875:VIO589900 VRV589875:VSK589900 WBR589875:WCG589900 WLN589875:WMC589900 WVJ589875:WVY589900 B655411:Q655436 IX655411:JM655436 ST655411:TI655436 ACP655411:ADE655436 AML655411:ANA655436 AWH655411:AWW655436 BGD655411:BGS655436 BPZ655411:BQO655436 BZV655411:CAK655436 CJR655411:CKG655436 CTN655411:CUC655436 DDJ655411:DDY655436 DNF655411:DNU655436 DXB655411:DXQ655436 EGX655411:EHM655436 EQT655411:ERI655436 FAP655411:FBE655436 FKL655411:FLA655436 FUH655411:FUW655436 GED655411:GES655436 GNZ655411:GOO655436 GXV655411:GYK655436 HHR655411:HIG655436 HRN655411:HSC655436 IBJ655411:IBY655436 ILF655411:ILU655436 IVB655411:IVQ655436 JEX655411:JFM655436 JOT655411:JPI655436 JYP655411:JZE655436 KIL655411:KJA655436 KSH655411:KSW655436 LCD655411:LCS655436 LLZ655411:LMO655436 LVV655411:LWK655436 MFR655411:MGG655436 MPN655411:MQC655436 MZJ655411:MZY655436 NJF655411:NJU655436 NTB655411:NTQ655436 OCX655411:ODM655436 OMT655411:ONI655436 OWP655411:OXE655436 PGL655411:PHA655436 PQH655411:PQW655436 QAD655411:QAS655436 QJZ655411:QKO655436 QTV655411:QUK655436 RDR655411:REG655436 RNN655411:ROC655436 RXJ655411:RXY655436 SHF655411:SHU655436 SRB655411:SRQ655436 TAX655411:TBM655436 TKT655411:TLI655436 TUP655411:TVE655436 UEL655411:UFA655436 UOH655411:UOW655436 UYD655411:UYS655436 VHZ655411:VIO655436 VRV655411:VSK655436 WBR655411:WCG655436 WLN655411:WMC655436 WVJ655411:WVY655436 B720947:Q720972 IX720947:JM720972 ST720947:TI720972 ACP720947:ADE720972 AML720947:ANA720972 AWH720947:AWW720972 BGD720947:BGS720972 BPZ720947:BQO720972 BZV720947:CAK720972 CJR720947:CKG720972 CTN720947:CUC720972 DDJ720947:DDY720972 DNF720947:DNU720972 DXB720947:DXQ720972 EGX720947:EHM720972 EQT720947:ERI720972 FAP720947:FBE720972 FKL720947:FLA720972 FUH720947:FUW720972 GED720947:GES720972 GNZ720947:GOO720972 GXV720947:GYK720972 HHR720947:HIG720972 HRN720947:HSC720972 IBJ720947:IBY720972 ILF720947:ILU720972 IVB720947:IVQ720972 JEX720947:JFM720972 JOT720947:JPI720972 JYP720947:JZE720972 KIL720947:KJA720972 KSH720947:KSW720972 LCD720947:LCS720972 LLZ720947:LMO720972 LVV720947:LWK720972 MFR720947:MGG720972 MPN720947:MQC720972 MZJ720947:MZY720972 NJF720947:NJU720972 NTB720947:NTQ720972 OCX720947:ODM720972 OMT720947:ONI720972 OWP720947:OXE720972 PGL720947:PHA720972 PQH720947:PQW720972 QAD720947:QAS720972 QJZ720947:QKO720972 QTV720947:QUK720972 RDR720947:REG720972 RNN720947:ROC720972 RXJ720947:RXY720972 SHF720947:SHU720972 SRB720947:SRQ720972 TAX720947:TBM720972 TKT720947:TLI720972 TUP720947:TVE720972 UEL720947:UFA720972 UOH720947:UOW720972 UYD720947:UYS720972 VHZ720947:VIO720972 VRV720947:VSK720972 WBR720947:WCG720972 WLN720947:WMC720972 WVJ720947:WVY720972 B786483:Q786508 IX786483:JM786508 ST786483:TI786508 ACP786483:ADE786508 AML786483:ANA786508 AWH786483:AWW786508 BGD786483:BGS786508 BPZ786483:BQO786508 BZV786483:CAK786508 CJR786483:CKG786508 CTN786483:CUC786508 DDJ786483:DDY786508 DNF786483:DNU786508 DXB786483:DXQ786508 EGX786483:EHM786508 EQT786483:ERI786508 FAP786483:FBE786508 FKL786483:FLA786508 FUH786483:FUW786508 GED786483:GES786508 GNZ786483:GOO786508 GXV786483:GYK786508 HHR786483:HIG786508 HRN786483:HSC786508 IBJ786483:IBY786508 ILF786483:ILU786508 IVB786483:IVQ786508 JEX786483:JFM786508 JOT786483:JPI786508 JYP786483:JZE786508 KIL786483:KJA786508 KSH786483:KSW786508 LCD786483:LCS786508 LLZ786483:LMO786508 LVV786483:LWK786508 MFR786483:MGG786508 MPN786483:MQC786508 MZJ786483:MZY786508 NJF786483:NJU786508 NTB786483:NTQ786508 OCX786483:ODM786508 OMT786483:ONI786508 OWP786483:OXE786508 PGL786483:PHA786508 PQH786483:PQW786508 QAD786483:QAS786508 QJZ786483:QKO786508 QTV786483:QUK786508 RDR786483:REG786508 RNN786483:ROC786508 RXJ786483:RXY786508 SHF786483:SHU786508 SRB786483:SRQ786508 TAX786483:TBM786508 TKT786483:TLI786508 TUP786483:TVE786508 UEL786483:UFA786508 UOH786483:UOW786508 UYD786483:UYS786508 VHZ786483:VIO786508 VRV786483:VSK786508 WBR786483:WCG786508 WLN786483:WMC786508 WVJ786483:WVY786508 B852019:Q852044 IX852019:JM852044 ST852019:TI852044 ACP852019:ADE852044 AML852019:ANA852044 AWH852019:AWW852044 BGD852019:BGS852044 BPZ852019:BQO852044 BZV852019:CAK852044 CJR852019:CKG852044 CTN852019:CUC852044 DDJ852019:DDY852044 DNF852019:DNU852044 DXB852019:DXQ852044 EGX852019:EHM852044 EQT852019:ERI852044 FAP852019:FBE852044 FKL852019:FLA852044 FUH852019:FUW852044 GED852019:GES852044 GNZ852019:GOO852044 GXV852019:GYK852044 HHR852019:HIG852044 HRN852019:HSC852044 IBJ852019:IBY852044 ILF852019:ILU852044 IVB852019:IVQ852044 JEX852019:JFM852044 JOT852019:JPI852044 JYP852019:JZE852044 KIL852019:KJA852044 KSH852019:KSW852044 LCD852019:LCS852044 LLZ852019:LMO852044 LVV852019:LWK852044 MFR852019:MGG852044 MPN852019:MQC852044 MZJ852019:MZY852044 NJF852019:NJU852044 NTB852019:NTQ852044 OCX852019:ODM852044 OMT852019:ONI852044 OWP852019:OXE852044 PGL852019:PHA852044 PQH852019:PQW852044 QAD852019:QAS852044 QJZ852019:QKO852044 QTV852019:QUK852044 RDR852019:REG852044 RNN852019:ROC852044 RXJ852019:RXY852044 SHF852019:SHU852044 SRB852019:SRQ852044 TAX852019:TBM852044 TKT852019:TLI852044 TUP852019:TVE852044 UEL852019:UFA852044 UOH852019:UOW852044 UYD852019:UYS852044 VHZ852019:VIO852044 VRV852019:VSK852044 WBR852019:WCG852044 WLN852019:WMC852044 WVJ852019:WVY852044 B917555:Q917580 IX917555:JM917580 ST917555:TI917580 ACP917555:ADE917580 AML917555:ANA917580 AWH917555:AWW917580 BGD917555:BGS917580 BPZ917555:BQO917580 BZV917555:CAK917580 CJR917555:CKG917580 CTN917555:CUC917580 DDJ917555:DDY917580 DNF917555:DNU917580 DXB917555:DXQ917580 EGX917555:EHM917580 EQT917555:ERI917580 FAP917555:FBE917580 FKL917555:FLA917580 FUH917555:FUW917580 GED917555:GES917580 GNZ917555:GOO917580 GXV917555:GYK917580 HHR917555:HIG917580 HRN917555:HSC917580 IBJ917555:IBY917580 ILF917555:ILU917580 IVB917555:IVQ917580 JEX917555:JFM917580 JOT917555:JPI917580 JYP917555:JZE917580 KIL917555:KJA917580 KSH917555:KSW917580 LCD917555:LCS917580 LLZ917555:LMO917580 LVV917555:LWK917580 MFR917555:MGG917580 MPN917555:MQC917580 MZJ917555:MZY917580 NJF917555:NJU917580 NTB917555:NTQ917580 OCX917555:ODM917580 OMT917555:ONI917580 OWP917555:OXE917580 PGL917555:PHA917580 PQH917555:PQW917580 QAD917555:QAS917580 QJZ917555:QKO917580 QTV917555:QUK917580 RDR917555:REG917580 RNN917555:ROC917580 RXJ917555:RXY917580 SHF917555:SHU917580 SRB917555:SRQ917580 TAX917555:TBM917580 TKT917555:TLI917580 TUP917555:TVE917580 UEL917555:UFA917580 UOH917555:UOW917580 UYD917555:UYS917580 VHZ917555:VIO917580 VRV917555:VSK917580 WBR917555:WCG917580 WLN917555:WMC917580 WVJ917555:WVY917580 B983091:Q983116 IX983091:JM983116 ST983091:TI983116 ACP983091:ADE983116 AML983091:ANA983116 AWH983091:AWW983116 BGD983091:BGS983116 BPZ983091:BQO983116 BZV983091:CAK983116 CJR983091:CKG983116 CTN983091:CUC983116 DDJ983091:DDY983116 DNF983091:DNU983116 DXB983091:DXQ983116 EGX983091:EHM983116 EQT983091:ERI983116 FAP983091:FBE983116 FKL983091:FLA983116 FUH983091:FUW983116 GED983091:GES983116 GNZ983091:GOO983116 GXV983091:GYK983116 HHR983091:HIG983116 HRN983091:HSC983116 IBJ983091:IBY983116 ILF983091:ILU983116 IVB983091:IVQ983116 JEX983091:JFM983116 JOT983091:JPI983116 JYP983091:JZE983116 KIL983091:KJA983116 KSH983091:KSW983116 LCD983091:LCS983116 LLZ983091:LMO983116 LVV983091:LWK983116 MFR983091:MGG983116 MPN983091:MQC983116 MZJ983091:MZY983116 NJF983091:NJU983116 NTB983091:NTQ983116 OCX983091:ODM983116 OMT983091:ONI983116 OWP983091:OXE983116 PGL983091:PHA983116 PQH983091:PQW983116 QAD983091:QAS983116 QJZ983091:QKO983116 QTV983091:QUK983116 RDR983091:REG983116 RNN983091:ROC983116 RXJ983091:RXY983116 SHF983091:SHU983116 SRB983091:SRQ983116 TAX983091:TBM983116 TKT983091:TLI983116 TUP983091:TVE983116 UEL983091:UFA983116 UOH983091:UOW983116 UYD983091:UYS983116 VHZ983091:VIO983116 VRV983091:VSK983116 WBR983091:WCG983116 WLN983091:WMC983116 WVJ983091:WVY983116" xr:uid="{DD3F1246-270A-4FED-8232-C6BF7A9CDF05}"/>
  </dataValidations>
  <pageMargins left="0.62" right="0.3" top="0.53" bottom="0.55000000000000004" header="0.3" footer="0.3"/>
  <pageSetup paperSize="9" scale="91" fitToHeight="0" orientation="portrait" r:id="rId1"/>
  <rowBreaks count="1" manualBreakCount="1">
    <brk id="4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4A9C9-A2AF-4178-B5A5-3983363D24D3}">
  <sheetPr>
    <tabColor rgb="FFFFFF00"/>
  </sheetPr>
  <dimension ref="B2:AC42"/>
  <sheetViews>
    <sheetView zoomScaleNormal="100" workbookViewId="0">
      <selection activeCell="AG11" sqref="AG11"/>
    </sheetView>
  </sheetViews>
  <sheetFormatPr defaultColWidth="9" defaultRowHeight="18.75"/>
  <cols>
    <col min="1" max="1" width="4.5" style="28" customWidth="1"/>
    <col min="2" max="6" width="3" style="28" customWidth="1"/>
    <col min="7" max="7" width="1.25" style="28" customWidth="1"/>
    <col min="8" max="20" width="3" style="28" customWidth="1"/>
    <col min="21" max="21" width="0.875" style="28" customWidth="1"/>
    <col min="22" max="31" width="3" style="28" customWidth="1"/>
    <col min="32" max="16384" width="9" style="28"/>
  </cols>
  <sheetData>
    <row r="2" spans="2:29">
      <c r="T2" s="197" t="s">
        <v>6</v>
      </c>
      <c r="U2" s="198"/>
      <c r="V2" s="198"/>
      <c r="W2" s="198"/>
      <c r="X2" s="199"/>
      <c r="Y2" s="40"/>
      <c r="Z2" s="40"/>
      <c r="AA2" s="40"/>
      <c r="AB2" s="40"/>
      <c r="AC2" s="41"/>
    </row>
    <row r="3" spans="2:29">
      <c r="T3" s="200" t="s">
        <v>21</v>
      </c>
      <c r="U3" s="198"/>
      <c r="V3" s="199"/>
      <c r="W3" s="201" t="s">
        <v>7</v>
      </c>
      <c r="X3" s="202"/>
      <c r="Y3" s="29"/>
      <c r="Z3" s="29"/>
      <c r="AA3" s="29"/>
      <c r="AB3" s="29"/>
      <c r="AC3" s="43"/>
    </row>
    <row r="4" spans="2:29">
      <c r="T4" s="197"/>
      <c r="U4" s="198"/>
      <c r="V4" s="199"/>
      <c r="W4" s="203" t="s">
        <v>8</v>
      </c>
      <c r="X4" s="204"/>
      <c r="Y4" s="30"/>
      <c r="Z4" s="30"/>
      <c r="AA4" s="30"/>
      <c r="AB4" s="30"/>
      <c r="AC4" s="44"/>
    </row>
    <row r="5" spans="2:29">
      <c r="T5" s="34"/>
      <c r="U5" s="34"/>
      <c r="V5" s="34"/>
      <c r="W5" s="34"/>
      <c r="X5" s="34"/>
      <c r="Y5" s="34"/>
      <c r="Z5" s="34"/>
      <c r="AA5" s="34"/>
      <c r="AB5" s="34"/>
      <c r="AC5" s="31" t="s">
        <v>55</v>
      </c>
    </row>
    <row r="6" spans="2:29" ht="15" customHeight="1"/>
    <row r="7" spans="2:29" ht="30">
      <c r="G7" s="205" t="s">
        <v>133</v>
      </c>
      <c r="H7" s="206"/>
      <c r="I7" s="206"/>
      <c r="J7" s="206"/>
      <c r="K7" s="206"/>
      <c r="L7" s="206"/>
      <c r="M7" s="206"/>
      <c r="N7" s="206"/>
      <c r="O7" s="206"/>
      <c r="P7" s="206"/>
      <c r="Q7" s="206"/>
      <c r="R7" s="206"/>
      <c r="S7" s="206"/>
      <c r="T7" s="206"/>
      <c r="U7" s="206"/>
      <c r="V7" s="206"/>
      <c r="W7" s="206"/>
      <c r="X7" s="206"/>
    </row>
    <row r="8" spans="2:29" ht="12.75" customHeight="1"/>
    <row r="9" spans="2:29">
      <c r="V9" s="32" t="s">
        <v>12</v>
      </c>
      <c r="W9" s="90" t="s">
        <v>134</v>
      </c>
      <c r="X9" s="28" t="s">
        <v>11</v>
      </c>
      <c r="Y9" s="90" t="s">
        <v>134</v>
      </c>
      <c r="Z9" s="28" t="s">
        <v>10</v>
      </c>
      <c r="AA9" s="90" t="s">
        <v>134</v>
      </c>
      <c r="AB9" s="28" t="s">
        <v>9</v>
      </c>
    </row>
    <row r="10" spans="2:29" ht="12.75" customHeight="1">
      <c r="V10" s="32"/>
    </row>
    <row r="11" spans="2:29">
      <c r="C11" s="28" t="s">
        <v>54</v>
      </c>
    </row>
    <row r="12" spans="2:29" ht="14.25" customHeight="1"/>
    <row r="13" spans="2:29" ht="14.25" customHeight="1">
      <c r="B13" s="279" t="s">
        <v>72</v>
      </c>
      <c r="C13" s="279"/>
      <c r="D13" s="279"/>
      <c r="E13" s="279"/>
      <c r="F13" s="279"/>
      <c r="G13" s="279"/>
      <c r="H13" s="279"/>
      <c r="I13" s="279"/>
      <c r="J13" s="279"/>
      <c r="K13" s="279"/>
      <c r="L13" s="279"/>
      <c r="M13" s="279"/>
      <c r="N13" s="279"/>
      <c r="O13" s="279"/>
      <c r="P13" s="279"/>
      <c r="Q13" s="279"/>
      <c r="R13" s="279"/>
      <c r="S13" s="279"/>
      <c r="T13" s="279"/>
      <c r="U13" s="279"/>
      <c r="V13" s="279"/>
      <c r="W13" s="279"/>
      <c r="X13" s="279"/>
      <c r="Y13" s="279"/>
      <c r="Z13" s="279"/>
      <c r="AA13" s="279"/>
      <c r="AB13" s="279"/>
      <c r="AC13" s="279"/>
    </row>
    <row r="14" spans="2:29">
      <c r="B14" s="279"/>
      <c r="C14" s="279"/>
      <c r="D14" s="279"/>
      <c r="E14" s="279"/>
      <c r="F14" s="279"/>
      <c r="G14" s="279"/>
      <c r="H14" s="279"/>
      <c r="I14" s="279"/>
      <c r="J14" s="279"/>
      <c r="K14" s="279"/>
      <c r="L14" s="279"/>
      <c r="M14" s="279"/>
      <c r="N14" s="279"/>
      <c r="O14" s="279"/>
      <c r="P14" s="279"/>
      <c r="Q14" s="279"/>
      <c r="R14" s="279"/>
      <c r="S14" s="279"/>
      <c r="T14" s="279"/>
      <c r="U14" s="279"/>
      <c r="V14" s="279"/>
      <c r="W14" s="279"/>
      <c r="X14" s="279"/>
      <c r="Y14" s="279"/>
      <c r="Z14" s="279"/>
      <c r="AA14" s="279"/>
      <c r="AB14" s="279"/>
      <c r="AC14" s="279"/>
    </row>
    <row r="15" spans="2:29" ht="9" customHeight="1" thickBot="1"/>
    <row r="16" spans="2:29">
      <c r="B16" s="397" t="s">
        <v>135</v>
      </c>
      <c r="C16" s="398"/>
      <c r="D16" s="398"/>
      <c r="E16" s="398"/>
      <c r="F16" s="399"/>
      <c r="G16" s="91"/>
      <c r="H16" s="91" t="s">
        <v>5</v>
      </c>
      <c r="I16" s="401">
        <v>745</v>
      </c>
      <c r="J16" s="401"/>
      <c r="K16" s="91" t="s">
        <v>89</v>
      </c>
      <c r="L16" s="401">
        <v>8655</v>
      </c>
      <c r="M16" s="401"/>
      <c r="N16" s="401"/>
      <c r="O16" s="91"/>
      <c r="P16" s="91"/>
      <c r="Q16" s="91"/>
      <c r="R16" s="91"/>
      <c r="S16" s="91"/>
      <c r="T16" s="91"/>
      <c r="U16" s="91"/>
      <c r="V16" s="91"/>
      <c r="W16" s="91"/>
      <c r="X16" s="91"/>
      <c r="Y16" s="91"/>
      <c r="Z16" s="91"/>
      <c r="AA16" s="91"/>
      <c r="AB16" s="91"/>
      <c r="AC16" s="92"/>
    </row>
    <row r="17" spans="2:29" ht="23.25" customHeight="1">
      <c r="B17" s="261"/>
      <c r="C17" s="400"/>
      <c r="D17" s="400"/>
      <c r="E17" s="400"/>
      <c r="F17" s="262"/>
      <c r="G17" s="34"/>
      <c r="H17" s="402" t="s">
        <v>0</v>
      </c>
      <c r="I17" s="402"/>
      <c r="J17" s="402"/>
      <c r="K17" s="403" t="s">
        <v>136</v>
      </c>
      <c r="L17" s="403"/>
      <c r="M17" s="403"/>
      <c r="N17" s="403"/>
      <c r="O17" s="403"/>
      <c r="P17" s="403"/>
      <c r="Q17" s="403"/>
      <c r="R17" s="403"/>
      <c r="S17" s="403"/>
      <c r="T17" s="403"/>
      <c r="U17" s="403"/>
      <c r="V17" s="403"/>
      <c r="W17" s="403"/>
      <c r="X17" s="403"/>
      <c r="Y17" s="403"/>
      <c r="Z17" s="403"/>
      <c r="AA17" s="403"/>
      <c r="AB17" s="403"/>
      <c r="AC17" s="404"/>
    </row>
    <row r="18" spans="2:29" ht="16.5" customHeight="1">
      <c r="B18" s="207" t="s">
        <v>1</v>
      </c>
      <c r="C18" s="208"/>
      <c r="D18" s="208"/>
      <c r="E18" s="208"/>
      <c r="F18" s="202"/>
      <c r="G18" s="42"/>
      <c r="H18" s="386" t="s">
        <v>137</v>
      </c>
      <c r="I18" s="386"/>
      <c r="J18" s="386"/>
      <c r="K18" s="386"/>
      <c r="L18" s="386"/>
      <c r="M18" s="386"/>
      <c r="N18" s="386"/>
      <c r="O18" s="386"/>
      <c r="P18" s="386"/>
      <c r="Q18" s="386"/>
      <c r="R18" s="386"/>
      <c r="S18" s="386"/>
      <c r="T18" s="386"/>
      <c r="U18" s="386"/>
      <c r="V18" s="386"/>
      <c r="W18" s="386"/>
      <c r="X18" s="386"/>
      <c r="Y18" s="386"/>
      <c r="Z18" s="386"/>
      <c r="AA18" s="386"/>
      <c r="AB18" s="386"/>
      <c r="AC18" s="405"/>
    </row>
    <row r="19" spans="2:29" ht="16.5" customHeight="1">
      <c r="B19" s="372" t="s">
        <v>2</v>
      </c>
      <c r="C19" s="373"/>
      <c r="D19" s="373"/>
      <c r="E19" s="373"/>
      <c r="F19" s="374"/>
      <c r="G19" s="34"/>
      <c r="H19" s="378" t="s">
        <v>138</v>
      </c>
      <c r="I19" s="378"/>
      <c r="J19" s="378"/>
      <c r="K19" s="378"/>
      <c r="L19" s="378"/>
      <c r="M19" s="378"/>
      <c r="N19" s="378"/>
      <c r="O19" s="378"/>
      <c r="P19" s="378"/>
      <c r="Q19" s="378"/>
      <c r="R19" s="378"/>
      <c r="S19" s="378"/>
      <c r="T19" s="378"/>
      <c r="U19" s="378"/>
      <c r="V19" s="378"/>
      <c r="W19" s="378"/>
      <c r="X19" s="378"/>
      <c r="Y19" s="378"/>
      <c r="Z19" s="378"/>
      <c r="AA19" s="378"/>
      <c r="AB19" s="378"/>
      <c r="AC19" s="379"/>
    </row>
    <row r="20" spans="2:29" ht="16.5" customHeight="1">
      <c r="B20" s="375"/>
      <c r="C20" s="376"/>
      <c r="D20" s="376"/>
      <c r="E20" s="376"/>
      <c r="F20" s="377"/>
      <c r="G20" s="89"/>
      <c r="H20" s="380"/>
      <c r="I20" s="380"/>
      <c r="J20" s="380"/>
      <c r="K20" s="380"/>
      <c r="L20" s="380"/>
      <c r="M20" s="380"/>
      <c r="N20" s="380"/>
      <c r="O20" s="380"/>
      <c r="P20" s="380"/>
      <c r="Q20" s="380"/>
      <c r="R20" s="380"/>
      <c r="S20" s="380"/>
      <c r="T20" s="380"/>
      <c r="U20" s="380"/>
      <c r="V20" s="380"/>
      <c r="W20" s="380"/>
      <c r="X20" s="380"/>
      <c r="Y20" s="380"/>
      <c r="Z20" s="380"/>
      <c r="AA20" s="380"/>
      <c r="AB20" s="380"/>
      <c r="AC20" s="381"/>
    </row>
    <row r="21" spans="2:29" ht="16.5" customHeight="1">
      <c r="B21" s="221" t="s">
        <v>3</v>
      </c>
      <c r="C21" s="222"/>
      <c r="D21" s="222"/>
      <c r="E21" s="222"/>
      <c r="F21" s="223"/>
      <c r="G21" s="34"/>
      <c r="H21" s="382" t="s">
        <v>139</v>
      </c>
      <c r="I21" s="382"/>
      <c r="J21" s="382"/>
      <c r="K21" s="382"/>
      <c r="L21" s="382"/>
      <c r="M21" s="382"/>
      <c r="N21" s="382"/>
      <c r="O21" s="382"/>
      <c r="P21" s="382"/>
      <c r="Q21" s="382"/>
      <c r="R21" s="382"/>
      <c r="S21" s="382"/>
      <c r="T21" s="382"/>
      <c r="U21" s="382"/>
      <c r="V21" s="382"/>
      <c r="W21" s="382"/>
      <c r="X21" s="383"/>
      <c r="Y21" s="197" t="s">
        <v>15</v>
      </c>
      <c r="Z21" s="198"/>
      <c r="AA21" s="198"/>
      <c r="AB21" s="198"/>
      <c r="AC21" s="227"/>
    </row>
    <row r="22" spans="2:29" ht="16.5" customHeight="1">
      <c r="B22" s="221"/>
      <c r="C22" s="222"/>
      <c r="D22" s="222"/>
      <c r="E22" s="222"/>
      <c r="F22" s="223"/>
      <c r="G22" s="34"/>
      <c r="H22" s="384"/>
      <c r="I22" s="384"/>
      <c r="J22" s="384"/>
      <c r="K22" s="384"/>
      <c r="L22" s="384"/>
      <c r="M22" s="384"/>
      <c r="N22" s="384"/>
      <c r="O22" s="384"/>
      <c r="P22" s="384"/>
      <c r="Q22" s="384"/>
      <c r="R22" s="384"/>
      <c r="S22" s="384"/>
      <c r="T22" s="384"/>
      <c r="U22" s="384"/>
      <c r="V22" s="384"/>
      <c r="W22" s="384"/>
      <c r="X22" s="385"/>
      <c r="Y22" s="228"/>
      <c r="Z22" s="222"/>
      <c r="AA22" s="222"/>
      <c r="AB22" s="222"/>
      <c r="AC22" s="229"/>
    </row>
    <row r="23" spans="2:29" ht="16.5" customHeight="1">
      <c r="B23" s="207" t="s">
        <v>1</v>
      </c>
      <c r="C23" s="208"/>
      <c r="D23" s="208"/>
      <c r="E23" s="208"/>
      <c r="F23" s="202"/>
      <c r="G23" s="42"/>
      <c r="H23" s="386" t="s">
        <v>140</v>
      </c>
      <c r="I23" s="387"/>
      <c r="J23" s="387"/>
      <c r="K23" s="387"/>
      <c r="L23" s="387"/>
      <c r="M23" s="387"/>
      <c r="N23" s="387"/>
      <c r="O23" s="387"/>
      <c r="P23" s="387"/>
      <c r="Q23" s="387"/>
      <c r="R23" s="387"/>
      <c r="S23" s="387"/>
      <c r="T23" s="387"/>
      <c r="U23" s="387"/>
      <c r="V23" s="387"/>
      <c r="W23" s="387"/>
      <c r="X23" s="388"/>
      <c r="Y23" s="228"/>
      <c r="Z23" s="222"/>
      <c r="AA23" s="222"/>
      <c r="AB23" s="222"/>
      <c r="AC23" s="229"/>
    </row>
    <row r="24" spans="2:29" ht="16.5" customHeight="1">
      <c r="B24" s="389" t="s">
        <v>4</v>
      </c>
      <c r="C24" s="390"/>
      <c r="D24" s="390"/>
      <c r="E24" s="390"/>
      <c r="F24" s="391"/>
      <c r="G24" s="34"/>
      <c r="H24" s="378" t="s">
        <v>141</v>
      </c>
      <c r="I24" s="378"/>
      <c r="J24" s="378"/>
      <c r="K24" s="378"/>
      <c r="L24" s="378"/>
      <c r="M24" s="378"/>
      <c r="N24" s="378"/>
      <c r="O24" s="378"/>
      <c r="P24" s="378"/>
      <c r="Q24" s="378"/>
      <c r="R24" s="378"/>
      <c r="S24" s="378"/>
      <c r="T24" s="378"/>
      <c r="U24" s="378"/>
      <c r="V24" s="378"/>
      <c r="W24" s="378"/>
      <c r="X24" s="395"/>
      <c r="Y24" s="228"/>
      <c r="Z24" s="222"/>
      <c r="AA24" s="222"/>
      <c r="AB24" s="222"/>
      <c r="AC24" s="229"/>
    </row>
    <row r="25" spans="2:29" ht="16.5" customHeight="1">
      <c r="B25" s="392"/>
      <c r="C25" s="393"/>
      <c r="D25" s="393"/>
      <c r="E25" s="393"/>
      <c r="F25" s="394"/>
      <c r="G25" s="89"/>
      <c r="H25" s="380"/>
      <c r="I25" s="380"/>
      <c r="J25" s="380"/>
      <c r="K25" s="380"/>
      <c r="L25" s="380"/>
      <c r="M25" s="380"/>
      <c r="N25" s="380"/>
      <c r="O25" s="380"/>
      <c r="P25" s="380"/>
      <c r="Q25" s="380"/>
      <c r="R25" s="380"/>
      <c r="S25" s="380"/>
      <c r="T25" s="380"/>
      <c r="U25" s="380"/>
      <c r="V25" s="380"/>
      <c r="W25" s="380"/>
      <c r="X25" s="396"/>
      <c r="Y25" s="230"/>
      <c r="Z25" s="231"/>
      <c r="AA25" s="231"/>
      <c r="AB25" s="231"/>
      <c r="AC25" s="232"/>
    </row>
    <row r="26" spans="2:29" ht="14.25" customHeight="1">
      <c r="B26" s="221" t="s">
        <v>13</v>
      </c>
      <c r="C26" s="222"/>
      <c r="D26" s="222"/>
      <c r="E26" s="222"/>
      <c r="F26" s="223"/>
      <c r="G26" s="34"/>
      <c r="H26" s="365" t="s">
        <v>142</v>
      </c>
      <c r="I26" s="366"/>
      <c r="J26" s="366"/>
      <c r="K26" s="366"/>
      <c r="L26" s="366"/>
      <c r="M26" s="366"/>
      <c r="N26" s="366"/>
      <c r="O26" s="367"/>
      <c r="P26" s="228" t="s">
        <v>14</v>
      </c>
      <c r="Q26" s="222"/>
      <c r="R26" s="222"/>
      <c r="S26" s="222"/>
      <c r="T26" s="223"/>
      <c r="U26" s="34"/>
      <c r="V26" s="365" t="s">
        <v>143</v>
      </c>
      <c r="W26" s="366"/>
      <c r="X26" s="366"/>
      <c r="Y26" s="366"/>
      <c r="Z26" s="366"/>
      <c r="AA26" s="366"/>
      <c r="AB26" s="366"/>
      <c r="AC26" s="370"/>
    </row>
    <row r="27" spans="2:29" ht="14.25" customHeight="1">
      <c r="B27" s="221"/>
      <c r="C27" s="222"/>
      <c r="D27" s="222"/>
      <c r="E27" s="222"/>
      <c r="F27" s="223"/>
      <c r="G27" s="34"/>
      <c r="H27" s="368"/>
      <c r="I27" s="368"/>
      <c r="J27" s="368"/>
      <c r="K27" s="368"/>
      <c r="L27" s="368"/>
      <c r="M27" s="368"/>
      <c r="N27" s="368"/>
      <c r="O27" s="369"/>
      <c r="P27" s="228"/>
      <c r="Q27" s="222"/>
      <c r="R27" s="222"/>
      <c r="S27" s="222"/>
      <c r="T27" s="223"/>
      <c r="U27" s="34"/>
      <c r="V27" s="368"/>
      <c r="W27" s="368"/>
      <c r="X27" s="368"/>
      <c r="Y27" s="368"/>
      <c r="Z27" s="368"/>
      <c r="AA27" s="368"/>
      <c r="AB27" s="368"/>
      <c r="AC27" s="371"/>
    </row>
    <row r="28" spans="2:29" ht="16.5" customHeight="1">
      <c r="B28" s="245" t="s">
        <v>16</v>
      </c>
      <c r="C28" s="246"/>
      <c r="D28" s="246"/>
      <c r="E28" s="246"/>
      <c r="F28" s="247"/>
      <c r="G28" s="45"/>
      <c r="H28" s="241"/>
      <c r="I28" s="241"/>
      <c r="J28" s="241"/>
      <c r="K28" s="241"/>
      <c r="L28" s="241"/>
      <c r="M28" s="241"/>
      <c r="N28" s="241"/>
      <c r="O28" s="241"/>
      <c r="P28" s="241"/>
      <c r="Q28" s="241"/>
      <c r="R28" s="241"/>
      <c r="S28" s="241"/>
      <c r="T28" s="241"/>
      <c r="U28" s="241"/>
      <c r="V28" s="241"/>
      <c r="W28" s="241"/>
      <c r="X28" s="241"/>
      <c r="Y28" s="241"/>
      <c r="Z28" s="241"/>
      <c r="AA28" s="241"/>
      <c r="AB28" s="241"/>
      <c r="AC28" s="244"/>
    </row>
    <row r="29" spans="2:29" ht="12.75" customHeight="1" thickBot="1">
      <c r="B29" s="250" t="s">
        <v>60</v>
      </c>
      <c r="C29" s="251"/>
      <c r="D29" s="251"/>
      <c r="E29" s="251"/>
      <c r="F29" s="252"/>
      <c r="G29" s="46"/>
      <c r="H29" s="248"/>
      <c r="I29" s="248"/>
      <c r="J29" s="248"/>
      <c r="K29" s="248"/>
      <c r="L29" s="248"/>
      <c r="M29" s="248"/>
      <c r="N29" s="248"/>
      <c r="O29" s="248"/>
      <c r="P29" s="248"/>
      <c r="Q29" s="248"/>
      <c r="R29" s="248"/>
      <c r="S29" s="248"/>
      <c r="T29" s="248"/>
      <c r="U29" s="248"/>
      <c r="V29" s="248"/>
      <c r="W29" s="248"/>
      <c r="X29" s="248"/>
      <c r="Y29" s="248"/>
      <c r="Z29" s="248"/>
      <c r="AA29" s="248"/>
      <c r="AB29" s="248"/>
      <c r="AC29" s="249"/>
    </row>
    <row r="30" spans="2:29">
      <c r="B30" s="33" t="s">
        <v>56</v>
      </c>
    </row>
    <row r="31" spans="2:29" ht="9" customHeight="1">
      <c r="B31" s="34"/>
      <c r="C31" s="34"/>
      <c r="D31" s="34"/>
      <c r="E31" s="34"/>
      <c r="F31" s="34"/>
    </row>
    <row r="32" spans="2:29" ht="19.5" thickBot="1">
      <c r="B32" s="28" t="s">
        <v>61</v>
      </c>
    </row>
    <row r="33" spans="2:29" ht="18" customHeight="1">
      <c r="B33" s="253" t="s">
        <v>22</v>
      </c>
      <c r="C33" s="254"/>
      <c r="D33" s="256"/>
      <c r="E33" s="193" t="s">
        <v>18</v>
      </c>
      <c r="F33" s="285"/>
      <c r="G33" s="285"/>
      <c r="H33" s="285"/>
      <c r="I33" s="285"/>
      <c r="J33" s="285"/>
      <c r="K33" s="285"/>
      <c r="L33" s="285"/>
      <c r="M33" s="285"/>
      <c r="N33" s="285"/>
      <c r="O33" s="285"/>
      <c r="P33" s="287"/>
      <c r="Q33" s="193" t="s">
        <v>19</v>
      </c>
      <c r="R33" s="285"/>
      <c r="S33" s="285"/>
      <c r="T33" s="285"/>
      <c r="U33" s="285"/>
      <c r="V33" s="285"/>
      <c r="W33" s="285"/>
      <c r="X33" s="285"/>
      <c r="Y33" s="285"/>
      <c r="Z33" s="285"/>
      <c r="AA33" s="285"/>
      <c r="AB33" s="285"/>
      <c r="AC33" s="286"/>
    </row>
    <row r="34" spans="2:29" ht="18" customHeight="1">
      <c r="B34" s="255"/>
      <c r="C34" s="243"/>
      <c r="D34" s="257"/>
      <c r="E34" s="258" t="s">
        <v>17</v>
      </c>
      <c r="F34" s="258"/>
      <c r="G34" s="197" t="s">
        <v>20</v>
      </c>
      <c r="H34" s="198"/>
      <c r="I34" s="198"/>
      <c r="J34" s="198"/>
      <c r="K34" s="198"/>
      <c r="L34" s="198"/>
      <c r="M34" s="198"/>
      <c r="N34" s="198"/>
      <c r="O34" s="198"/>
      <c r="P34" s="199"/>
      <c r="Q34" s="258" t="s">
        <v>17</v>
      </c>
      <c r="R34" s="258"/>
      <c r="S34" s="197" t="s">
        <v>63</v>
      </c>
      <c r="T34" s="198"/>
      <c r="U34" s="198"/>
      <c r="V34" s="198"/>
      <c r="W34" s="198"/>
      <c r="X34" s="198"/>
      <c r="Y34" s="198"/>
      <c r="Z34" s="198"/>
      <c r="AA34" s="198"/>
      <c r="AB34" s="198"/>
      <c r="AC34" s="227"/>
    </row>
    <row r="35" spans="2:29" ht="29.25" customHeight="1">
      <c r="B35" s="268" t="s">
        <v>58</v>
      </c>
      <c r="C35" s="269"/>
      <c r="D35" s="47">
        <v>1</v>
      </c>
      <c r="E35" s="358">
        <v>1</v>
      </c>
      <c r="F35" s="359"/>
      <c r="G35" s="360" t="s">
        <v>144</v>
      </c>
      <c r="H35" s="360"/>
      <c r="I35" s="360"/>
      <c r="J35" s="360"/>
      <c r="K35" s="360"/>
      <c r="L35" s="360"/>
      <c r="M35" s="360"/>
      <c r="N35" s="360"/>
      <c r="O35" s="360"/>
      <c r="P35" s="360"/>
      <c r="Q35" s="358">
        <v>1</v>
      </c>
      <c r="R35" s="359"/>
      <c r="S35" s="361" t="s">
        <v>145</v>
      </c>
      <c r="T35" s="362"/>
      <c r="U35" s="362"/>
      <c r="V35" s="362"/>
      <c r="W35" s="362"/>
      <c r="X35" s="362"/>
      <c r="Y35" s="362"/>
      <c r="Z35" s="362"/>
      <c r="AA35" s="362"/>
      <c r="AB35" s="362"/>
      <c r="AC35" s="363"/>
    </row>
    <row r="36" spans="2:29" ht="29.25" customHeight="1">
      <c r="B36" s="270"/>
      <c r="C36" s="271"/>
      <c r="D36" s="48">
        <v>2</v>
      </c>
      <c r="E36" s="341">
        <v>1</v>
      </c>
      <c r="F36" s="342"/>
      <c r="G36" s="364" t="s">
        <v>144</v>
      </c>
      <c r="H36" s="364"/>
      <c r="I36" s="364"/>
      <c r="J36" s="364"/>
      <c r="K36" s="364"/>
      <c r="L36" s="364"/>
      <c r="M36" s="364"/>
      <c r="N36" s="364"/>
      <c r="O36" s="364"/>
      <c r="P36" s="364"/>
      <c r="Q36" s="341">
        <v>2</v>
      </c>
      <c r="R36" s="342"/>
      <c r="S36" s="343" t="s">
        <v>146</v>
      </c>
      <c r="T36" s="344"/>
      <c r="U36" s="344"/>
      <c r="V36" s="344"/>
      <c r="W36" s="344"/>
      <c r="X36" s="344"/>
      <c r="Y36" s="344"/>
      <c r="Z36" s="344"/>
      <c r="AA36" s="344"/>
      <c r="AB36" s="344"/>
      <c r="AC36" s="345"/>
    </row>
    <row r="37" spans="2:29" ht="29.25" customHeight="1">
      <c r="B37" s="272"/>
      <c r="C37" s="273"/>
      <c r="D37" s="49">
        <v>3</v>
      </c>
      <c r="E37" s="353">
        <v>15</v>
      </c>
      <c r="F37" s="354"/>
      <c r="G37" s="352" t="s">
        <v>147</v>
      </c>
      <c r="H37" s="352"/>
      <c r="I37" s="352"/>
      <c r="J37" s="352"/>
      <c r="K37" s="352"/>
      <c r="L37" s="352"/>
      <c r="M37" s="352"/>
      <c r="N37" s="352"/>
      <c r="O37" s="352"/>
      <c r="P37" s="352"/>
      <c r="Q37" s="353">
        <v>1</v>
      </c>
      <c r="R37" s="354"/>
      <c r="S37" s="355" t="s">
        <v>145</v>
      </c>
      <c r="T37" s="356"/>
      <c r="U37" s="356"/>
      <c r="V37" s="356"/>
      <c r="W37" s="356"/>
      <c r="X37" s="356"/>
      <c r="Y37" s="356"/>
      <c r="Z37" s="356"/>
      <c r="AA37" s="356"/>
      <c r="AB37" s="356"/>
      <c r="AC37" s="357"/>
    </row>
    <row r="38" spans="2:29" ht="29.25" customHeight="1">
      <c r="B38" s="259" t="s">
        <v>59</v>
      </c>
      <c r="C38" s="260"/>
      <c r="D38" s="47">
        <v>1</v>
      </c>
      <c r="E38" s="358">
        <v>5</v>
      </c>
      <c r="F38" s="359"/>
      <c r="G38" s="360" t="s">
        <v>148</v>
      </c>
      <c r="H38" s="360"/>
      <c r="I38" s="360"/>
      <c r="J38" s="360"/>
      <c r="K38" s="360"/>
      <c r="L38" s="360"/>
      <c r="M38" s="360"/>
      <c r="N38" s="360"/>
      <c r="O38" s="360"/>
      <c r="P38" s="360"/>
      <c r="Q38" s="358">
        <v>4</v>
      </c>
      <c r="R38" s="359"/>
      <c r="S38" s="361" t="s">
        <v>149</v>
      </c>
      <c r="T38" s="362"/>
      <c r="U38" s="362"/>
      <c r="V38" s="362"/>
      <c r="W38" s="362"/>
      <c r="X38" s="362"/>
      <c r="Y38" s="362"/>
      <c r="Z38" s="362"/>
      <c r="AA38" s="362"/>
      <c r="AB38" s="362"/>
      <c r="AC38" s="363"/>
    </row>
    <row r="39" spans="2:29" ht="29.25" customHeight="1">
      <c r="B39" s="261"/>
      <c r="C39" s="262"/>
      <c r="D39" s="48">
        <v>2</v>
      </c>
      <c r="E39" s="341"/>
      <c r="F39" s="342"/>
      <c r="G39" s="364"/>
      <c r="H39" s="364"/>
      <c r="I39" s="364"/>
      <c r="J39" s="364"/>
      <c r="K39" s="364"/>
      <c r="L39" s="364"/>
      <c r="M39" s="364"/>
      <c r="N39" s="364"/>
      <c r="O39" s="364"/>
      <c r="P39" s="364"/>
      <c r="Q39" s="341"/>
      <c r="R39" s="342"/>
      <c r="S39" s="343"/>
      <c r="T39" s="344"/>
      <c r="U39" s="344"/>
      <c r="V39" s="344"/>
      <c r="W39" s="344"/>
      <c r="X39" s="344"/>
      <c r="Y39" s="344"/>
      <c r="Z39" s="344"/>
      <c r="AA39" s="344"/>
      <c r="AB39" s="344"/>
      <c r="AC39" s="345"/>
    </row>
    <row r="40" spans="2:29" ht="29.25" customHeight="1" thickBot="1">
      <c r="B40" s="263"/>
      <c r="C40" s="264"/>
      <c r="D40" s="50">
        <v>3</v>
      </c>
      <c r="E40" s="346"/>
      <c r="F40" s="347"/>
      <c r="G40" s="348"/>
      <c r="H40" s="349"/>
      <c r="I40" s="349"/>
      <c r="J40" s="349"/>
      <c r="K40" s="349"/>
      <c r="L40" s="349"/>
      <c r="M40" s="349"/>
      <c r="N40" s="349"/>
      <c r="O40" s="349"/>
      <c r="P40" s="350"/>
      <c r="Q40" s="346"/>
      <c r="R40" s="347"/>
      <c r="S40" s="348"/>
      <c r="T40" s="349"/>
      <c r="U40" s="349"/>
      <c r="V40" s="349"/>
      <c r="W40" s="349"/>
      <c r="X40" s="349"/>
      <c r="Y40" s="349"/>
      <c r="Z40" s="349"/>
      <c r="AA40" s="349"/>
      <c r="AB40" s="349"/>
      <c r="AC40" s="351"/>
    </row>
    <row r="41" spans="2:29">
      <c r="B41" s="28" t="s">
        <v>62</v>
      </c>
    </row>
    <row r="42" spans="2:29">
      <c r="B42" s="33" t="s">
        <v>57</v>
      </c>
    </row>
  </sheetData>
  <mergeCells count="64">
    <mergeCell ref="B18:F18"/>
    <mergeCell ref="H18:AC18"/>
    <mergeCell ref="T2:X2"/>
    <mergeCell ref="T3:V4"/>
    <mergeCell ref="W3:X3"/>
    <mergeCell ref="W4:X4"/>
    <mergeCell ref="G7:X7"/>
    <mergeCell ref="B13:AC14"/>
    <mergeCell ref="B16:F17"/>
    <mergeCell ref="I16:J16"/>
    <mergeCell ref="L16:N16"/>
    <mergeCell ref="H17:J17"/>
    <mergeCell ref="K17:AC17"/>
    <mergeCell ref="B19:F20"/>
    <mergeCell ref="H19:AC20"/>
    <mergeCell ref="B21:F22"/>
    <mergeCell ref="H21:X22"/>
    <mergeCell ref="Y21:AC21"/>
    <mergeCell ref="Y22:AC25"/>
    <mergeCell ref="B23:F23"/>
    <mergeCell ref="H23:X23"/>
    <mergeCell ref="B24:F25"/>
    <mergeCell ref="H24:X25"/>
    <mergeCell ref="B26:F27"/>
    <mergeCell ref="H26:O27"/>
    <mergeCell ref="P26:T27"/>
    <mergeCell ref="V26:AC27"/>
    <mergeCell ref="B28:F28"/>
    <mergeCell ref="H28:AC29"/>
    <mergeCell ref="B29:F29"/>
    <mergeCell ref="G36:P36"/>
    <mergeCell ref="Q36:R36"/>
    <mergeCell ref="S36:AC36"/>
    <mergeCell ref="E37:F37"/>
    <mergeCell ref="B33:C34"/>
    <mergeCell ref="D33:D34"/>
    <mergeCell ref="E33:P33"/>
    <mergeCell ref="Q33:AC33"/>
    <mergeCell ref="E34:F34"/>
    <mergeCell ref="G34:P34"/>
    <mergeCell ref="Q34:R34"/>
    <mergeCell ref="S34:AC34"/>
    <mergeCell ref="G37:P37"/>
    <mergeCell ref="Q37:R37"/>
    <mergeCell ref="S37:AC37"/>
    <mergeCell ref="B38:C40"/>
    <mergeCell ref="E38:F38"/>
    <mergeCell ref="G38:P38"/>
    <mergeCell ref="Q38:R38"/>
    <mergeCell ref="S38:AC38"/>
    <mergeCell ref="E39:F39"/>
    <mergeCell ref="G39:P39"/>
    <mergeCell ref="B35:C37"/>
    <mergeCell ref="E35:F35"/>
    <mergeCell ref="G35:P35"/>
    <mergeCell ref="Q35:R35"/>
    <mergeCell ref="S35:AC35"/>
    <mergeCell ref="E36:F36"/>
    <mergeCell ref="Q39:R39"/>
    <mergeCell ref="S39:AC39"/>
    <mergeCell ref="E40:F40"/>
    <mergeCell ref="G40:P40"/>
    <mergeCell ref="Q40:R40"/>
    <mergeCell ref="S40:AC40"/>
  </mergeCells>
  <phoneticPr fontId="1"/>
  <pageMargins left="0.70866141732283472" right="0.70866141732283472" top="0.59055118110236227" bottom="0.59055118110236227"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受付票兼FAX送信票</vt:lpstr>
      <vt:lpstr>申請書</vt:lpstr>
      <vt:lpstr>同意書</vt:lpstr>
      <vt:lpstr>（暴力団）誓約書・役員名簿</vt:lpstr>
      <vt:lpstr>申請書 (記入例)（案）</vt:lpstr>
      <vt:lpstr>受付票兼FAX送信票!Print_Area</vt:lpstr>
      <vt:lpstr>'申請書 (記入例)（案）'!Print_Area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PC200078</dc:creator>
  <cp:lastModifiedBy>原田　美幸</cp:lastModifiedBy>
  <cp:lastPrinted>2023-09-28T10:08:15Z</cp:lastPrinted>
  <dcterms:created xsi:type="dcterms:W3CDTF">2015-06-05T18:19:34Z</dcterms:created>
  <dcterms:modified xsi:type="dcterms:W3CDTF">2026-03-27T01:09:36Z</dcterms:modified>
</cp:coreProperties>
</file>