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9～\"/>
    </mc:Choice>
  </mc:AlternateContent>
  <xr:revisionPtr revIDLastSave="0" documentId="13_ncr:1_{BF331438-5C67-41A9-9A24-1AE1CE9FEE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実施計画書" sheetId="4" r:id="rId1"/>
    <sheet name="実施計画書 (見本)" sheetId="6" r:id="rId2"/>
  </sheets>
  <definedNames>
    <definedName name="_xlnm.Print_Area" localSheetId="0">実施計画書!$A$1:$Y$53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<sst xmlns="http://schemas.openxmlformats.org/spreadsheetml/2006/main" count="191" uniqueCount="100">
  <si>
    <t>作成日</t>
  </si>
  <si>
    <t>卒業判定</t>
  </si>
  <si>
    <t>利用者氏名</t>
  </si>
  <si>
    <t>利用曜日</t>
  </si>
  <si>
    <t>ケアマネ</t>
  </si>
  <si>
    <t>サービス開始日</t>
  </si>
  <si>
    <t>事前測定日</t>
  </si>
  <si>
    <t>事業所名</t>
  </si>
  <si>
    <t>利用時間帯</t>
  </si>
  <si>
    <t>訪問リハ職</t>
  </si>
  <si>
    <t>サービス終了日</t>
  </si>
  <si>
    <t>事後測定日</t>
  </si>
  <si>
    <t>事業所 責任者</t>
  </si>
  <si>
    <t>送迎</t>
  </si>
  <si>
    <t>事前訪問日</t>
  </si>
  <si>
    <t>３ヶ月後測定日</t>
  </si>
  <si>
    <t>事業所 担当者</t>
  </si>
  <si>
    <t>最終目標</t>
  </si>
  <si>
    <t>短期目標</t>
  </si>
  <si>
    <t>目標達成に向けたアプローチ</t>
  </si>
  <si>
    <t>成果のモニタリング</t>
  </si>
  <si>
    <t>最終評価</t>
  </si>
  <si>
    <t>３ヶ月後のGOAL
（どんな状態を目指すか）</t>
  </si>
  <si>
    <t>要因ごとの目標
（各生活上の課題を
どこまで改善するか）</t>
  </si>
  <si>
    <t>現在の状態
（事前アセスメントより）</t>
  </si>
  <si>
    <t>達成期限
（いつまで）</t>
  </si>
  <si>
    <t>主なプログラム内容</t>
  </si>
  <si>
    <t>役割分担</t>
  </si>
  <si>
    <t>①何を、②どのように、実践するか（具体的に）</t>
  </si>
  <si>
    <t>頻度</t>
  </si>
  <si>
    <t>所要時間</t>
  </si>
  <si>
    <t>訪問の要否</t>
  </si>
  <si>
    <t>レビュー
時期</t>
  </si>
  <si>
    <t>進捗状況</t>
  </si>
  <si>
    <t>要因分析</t>
  </si>
  <si>
    <t>修正対応・内容</t>
  </si>
  <si>
    <t>筋力・持久力の向上</t>
    <rPh sb="0" eb="2">
      <t>キンリョク</t>
    </rPh>
    <rPh sb="3" eb="6">
      <t>ジキュウリョク</t>
    </rPh>
    <rPh sb="7" eb="9">
      <t>コウジョウ</t>
    </rPh>
    <phoneticPr fontId="4"/>
  </si>
  <si>
    <t>膝痛による活動制限</t>
    <rPh sb="0" eb="1">
      <t>ヒザ</t>
    </rPh>
    <rPh sb="1" eb="2">
      <t>ツウ</t>
    </rPh>
    <rPh sb="5" eb="7">
      <t>カツドウ</t>
    </rPh>
    <rPh sb="7" eb="9">
      <t>セイゲン</t>
    </rPh>
    <phoneticPr fontId="4"/>
  </si>
  <si>
    <t>本人</t>
  </si>
  <si>
    <t>毎日</t>
  </si>
  <si>
    <t>家族</t>
  </si>
  <si>
    <t>本人にセルフプログラム実施を見守り、自宅での様子変化を記録</t>
  </si>
  <si>
    <t>リハ職</t>
  </si>
  <si>
    <t>毎週通所時</t>
  </si>
  <si>
    <t>歯科衛生士</t>
  </si>
  <si>
    <t>管理栄養士</t>
  </si>
  <si>
    <t>介護職</t>
  </si>
  <si>
    <t>□ 社会参加の準備
■ IADLの向上
■ ADLの向上
■ 運動機能の向上
□ 口腔機能の改善
□ 栄養状態の改善
□ 介護予防教育
■ セルフマネジメント
□ その他</t>
  </si>
  <si>
    <t>□ 社会参加の準備
□ IADLの向上
□ ADLの向上
□ 運動機能の向上
□ 口腔機能の改善
□ 栄養状態の改善
□ 介護予防教育
□ セルフマネジメント
□ その他</t>
    <phoneticPr fontId="4"/>
  </si>
  <si>
    <t>毎日自宅から自転車で15分かけてスーパーに夕食の食材を買いにいく</t>
    <phoneticPr fontId="19"/>
  </si>
  <si>
    <t xml:space="preserve">総評
</t>
    <rPh sb="0" eb="2">
      <t>ソウヒョウ</t>
    </rPh>
    <phoneticPr fontId="4"/>
  </si>
  <si>
    <t>□ 社会参加の準備
■ IADLの向上
■ ADLの向上
■ 運動機能の向上
□ 口腔機能の改善
□ 栄養状態の改善
□ 介護予防教育
■ セルフマネジメント
□ その他</t>
    <phoneticPr fontId="4"/>
  </si>
  <si>
    <t>サービス開始から4週間目までに達成する</t>
  </si>
  <si>
    <t>リハビリ内容設計、ポイント指摘、介護職アドバイス
・スクワット指導_10回</t>
  </si>
  <si>
    <t>リハ職指導にもとづき、プログラムを反復実施</t>
  </si>
  <si>
    <t>通所時の内容をセルフプログラムとして自宅の椅子で実施、結果を記録
・スクワット_10回(通所)
・スクワット_3回( 自宅)</t>
    <phoneticPr fontId="19"/>
  </si>
  <si>
    <t>-</t>
    <phoneticPr fontId="19"/>
  </si>
  <si>
    <t>～～～～</t>
    <phoneticPr fontId="19"/>
  </si>
  <si>
    <t>●●●ができるようになったため、概ね達成と判断できる</t>
  </si>
  <si>
    <t>１５分</t>
  </si>
  <si>
    <t>2週目</t>
  </si>
  <si>
    <t>X</t>
  </si>
  <si>
    <t>セルフマネジメントを理解できていなかった</t>
  </si>
  <si>
    <t>セルフプログラムやり直し</t>
  </si>
  <si>
    <t>△</t>
  </si>
  <si>
    <t>協力姿勢なし</t>
  </si>
  <si>
    <t>本人サポートを徹底する</t>
  </si>
  <si>
    <t>２０分</t>
  </si>
  <si>
    <t>卒業時に
訪問</t>
  </si>
  <si>
    <t>3週目</t>
  </si>
  <si>
    <t>○</t>
  </si>
  <si>
    <t>指導内容は適切</t>
  </si>
  <si>
    <t>現状でOK</t>
  </si>
  <si>
    <t>月に1度</t>
  </si>
  <si>
    <t>１０分</t>
  </si>
  <si>
    <t>不要</t>
  </si>
  <si>
    <t>翌月</t>
  </si>
  <si>
    <t>咳き込み減ってない</t>
  </si>
  <si>
    <t>もう少し●●にする</t>
  </si>
  <si>
    <t>体重増加傾向あり</t>
  </si>
  <si>
    <t>4０分</t>
  </si>
  <si>
    <t>リハ指導どおりにやってない</t>
  </si>
  <si>
    <t>●●●を徹底させる</t>
  </si>
  <si>
    <t>15分</t>
  </si>
  <si>
    <t>20分</t>
  </si>
  <si>
    <t>長距離歩行能力の再獲得</t>
  </si>
  <si>
    <t>膝痛による歩行持久力の低下</t>
  </si>
  <si>
    <t>関わりの頻度をもっと増やすべき</t>
  </si>
  <si>
    <t>積極的に運動して頂けました。</t>
  </si>
  <si>
    <t>農園では色々な作業をして頂けました。</t>
  </si>
  <si>
    <t>新しく指導された運動を実施、結果を記録する</t>
  </si>
  <si>
    <t>リハビリ内容設計、ポイント指摘、介護職アドバイス
マシントレーニング 2set + エルゴ（変更の可能性あり）</t>
  </si>
  <si>
    <t>リハ職指導にもとづき、個別プログラムを実施（主に実地練習）</t>
  </si>
  <si>
    <t>被保険者番号</t>
    <rPh sb="0" eb="6">
      <t>ヒホケンシャバンゴウ</t>
    </rPh>
    <phoneticPr fontId="1"/>
  </si>
  <si>
    <t>被保険者番号</t>
    <rPh sb="0" eb="6">
      <t>ヒホケンシャバンゴウ</t>
    </rPh>
    <phoneticPr fontId="19"/>
  </si>
  <si>
    <t>周南市短期集中予防サービス　実施計画書</t>
    <rPh sb="0" eb="3">
      <t>シュウナンシ</t>
    </rPh>
    <rPh sb="3" eb="5">
      <t>タンキ</t>
    </rPh>
    <rPh sb="5" eb="7">
      <t>シュウチュウ</t>
    </rPh>
    <rPh sb="7" eb="9">
      <t>ヨボウ</t>
    </rPh>
    <rPh sb="14" eb="16">
      <t>ジッシ</t>
    </rPh>
    <phoneticPr fontId="1"/>
  </si>
  <si>
    <t>種別</t>
    <rPh sb="0" eb="2">
      <t>シュベツ</t>
    </rPh>
    <phoneticPr fontId="1"/>
  </si>
  <si>
    <t>通所型</t>
  </si>
  <si>
    <t>周南市短期集中予防サービス 実施計画書</t>
    <rPh sb="0" eb="3">
      <t>シュウナンシ</t>
    </rPh>
    <rPh sb="3" eb="5">
      <t>タンキ</t>
    </rPh>
    <rPh sb="5" eb="7">
      <t>シュウチュウ</t>
    </rPh>
    <rPh sb="7" eb="9">
      <t>ヨボウ</t>
    </rPh>
    <phoneticPr fontId="19"/>
  </si>
  <si>
    <t>通所型</t>
    <rPh sb="0" eb="3">
      <t>ツウショガタ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</si>
</sst>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7"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Meiryo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3"/>
      <charset val="128"/>
    </font>
    <font>
      <sz val="14"/>
      <name val="Meiryo"/>
      <family val="3"/>
      <charset val="128"/>
    </font>
    <font>
      <sz val="16"/>
      <name val="Meiryo"/>
      <family val="3"/>
      <charset val="128"/>
    </font>
    <font>
      <sz val="10"/>
      <name val="Meiryo"/>
      <family val="3"/>
      <charset val="128"/>
    </font>
    <font>
      <sz val="10"/>
      <name val="游ゴシック"/>
      <family val="3"/>
      <charset val="128"/>
    </font>
    <font>
      <sz val="11"/>
      <color rgb="FF000000"/>
      <name val="Meiryo"/>
      <family val="3"/>
      <charset val="128"/>
    </font>
    <font>
      <b/>
      <sz val="20"/>
      <color rgb="FF000000"/>
      <name val="Meiryo"/>
      <family val="3"/>
      <charset val="128"/>
    </font>
    <font>
      <sz val="14"/>
      <color rgb="FF000000"/>
      <name val="Meiryo"/>
      <family val="3"/>
      <charset val="128"/>
    </font>
    <font>
      <sz val="16"/>
      <color rgb="FF000000"/>
      <name val="Meiryo"/>
      <family val="3"/>
      <charset val="128"/>
    </font>
    <font>
      <sz val="11"/>
      <color rgb="FFFF0000"/>
      <name val="Meiryo"/>
      <family val="3"/>
      <charset val="128"/>
    </font>
    <font>
      <sz val="16"/>
      <color rgb="FFFF0000"/>
      <name val="Meiryo"/>
      <family val="3"/>
      <charset val="128"/>
    </font>
    <font>
      <sz val="12"/>
      <color rgb="FF000000"/>
      <name val="Meiryo"/>
      <family val="3"/>
      <charset val="128"/>
    </font>
    <font>
      <b/>
      <sz val="14"/>
      <color rgb="FF000000"/>
      <name val="Meiryo"/>
      <family val="3"/>
      <charset val="128"/>
    </font>
    <font>
      <i/>
      <sz val="11"/>
      <color rgb="FF000000"/>
      <name val="Meiryo"/>
      <family val="3"/>
      <charset val="128"/>
    </font>
    <font>
      <b/>
      <sz val="22"/>
      <color rgb="FF000000"/>
      <name val="Meiryo"/>
      <family val="3"/>
      <charset val="128"/>
    </font>
    <font>
      <sz val="6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</font>
    <font>
      <sz val="10"/>
      <color rgb="FFFF0000"/>
      <name val="Meiryo"/>
      <family val="3"/>
      <charset val="128"/>
    </font>
    <font>
      <sz val="14"/>
      <color rgb="FFFF0000"/>
      <name val="Meiryo"/>
      <family val="3"/>
      <charset val="128"/>
    </font>
    <font>
      <sz val="9"/>
      <color rgb="FF000000"/>
      <name val="Meiryo"/>
      <family val="3"/>
      <charset val="128"/>
    </font>
    <font>
      <b/>
      <sz val="22"/>
      <color theme="1"/>
      <name val="Meiryo"/>
      <family val="3"/>
      <charset val="128"/>
    </font>
    <font>
      <b/>
      <sz val="18"/>
      <color theme="1"/>
      <name val="メイリオ"/>
      <family val="3"/>
      <charset val="128"/>
    </font>
    <font>
      <b/>
      <sz val="18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3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13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57" fontId="2" fillId="2" borderId="1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8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2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4" fillId="0" borderId="2" xfId="0" applyFont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9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3" fillId="0" borderId="1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9" fillId="0" borderId="15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30" xfId="0" applyFont="1" applyBorder="1">
      <alignment vertical="center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3" fillId="0" borderId="20" xfId="0" applyFont="1" applyBorder="1">
      <alignment vertical="center"/>
    </xf>
    <xf numFmtId="0" fontId="11" fillId="0" borderId="27" xfId="0" applyFont="1" applyBorder="1" applyAlignment="1">
      <alignment horizontal="center" vertical="center" wrapText="1"/>
    </xf>
    <xf numFmtId="0" fontId="3" fillId="0" borderId="28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3" xfId="0" applyFont="1" applyBorder="1">
      <alignment vertical="center"/>
    </xf>
    <xf numFmtId="0" fontId="11" fillId="0" borderId="25" xfId="0" applyFont="1" applyBorder="1" applyAlignment="1">
      <alignment horizontal="center" vertical="center" wrapText="1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9" fillId="0" borderId="29" xfId="0" applyFont="1" applyBorder="1" applyAlignment="1">
      <alignment horizontal="center" vertical="center" wrapText="1"/>
    </xf>
    <xf numFmtId="0" fontId="3" fillId="0" borderId="29" xfId="0" applyFont="1" applyBorder="1">
      <alignment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3" fillId="0" borderId="32" xfId="0" applyFont="1" applyBorder="1">
      <alignment vertical="center"/>
    </xf>
    <xf numFmtId="0" fontId="2" fillId="0" borderId="1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3" fillId="0" borderId="33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 wrapText="1"/>
    </xf>
    <xf numFmtId="0" fontId="3" fillId="0" borderId="57" xfId="0" applyFont="1" applyBorder="1">
      <alignment vertical="center"/>
    </xf>
    <xf numFmtId="0" fontId="7" fillId="0" borderId="27" xfId="0" applyFont="1" applyBorder="1" applyAlignment="1">
      <alignment horizontal="left" vertical="center" wrapText="1"/>
    </xf>
    <xf numFmtId="0" fontId="8" fillId="0" borderId="28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2" fillId="0" borderId="27" xfId="0" applyFont="1" applyBorder="1" applyAlignment="1">
      <alignment horizontal="left" vertical="center" wrapText="1"/>
    </xf>
    <xf numFmtId="0" fontId="3" fillId="0" borderId="4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shrinkToFit="1"/>
    </xf>
    <xf numFmtId="0" fontId="3" fillId="0" borderId="33" xfId="0" applyFont="1" applyBorder="1" applyAlignment="1">
      <alignment vertical="center" shrinkToFit="1"/>
    </xf>
    <xf numFmtId="0" fontId="3" fillId="0" borderId="21" xfId="0" applyFont="1" applyBorder="1" applyAlignment="1">
      <alignment vertical="center" shrinkToFit="1"/>
    </xf>
    <xf numFmtId="0" fontId="3" fillId="0" borderId="34" xfId="0" applyFont="1" applyBorder="1" applyAlignment="1">
      <alignment vertical="center" shrinkToFit="1"/>
    </xf>
    <xf numFmtId="0" fontId="5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3" fillId="0" borderId="54" xfId="0" applyFont="1" applyBorder="1">
      <alignment vertical="center"/>
    </xf>
    <xf numFmtId="0" fontId="15" fillId="0" borderId="27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15" fillId="0" borderId="53" xfId="0" applyFont="1" applyBorder="1" applyAlignment="1">
      <alignment horizontal="center" vertical="center"/>
    </xf>
    <xf numFmtId="0" fontId="3" fillId="0" borderId="55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3" fillId="0" borderId="46" xfId="0" applyFont="1" applyBorder="1">
      <alignment vertical="center"/>
    </xf>
    <xf numFmtId="0" fontId="2" fillId="2" borderId="45" xfId="0" applyFont="1" applyFill="1" applyBorder="1" applyAlignment="1">
      <alignment horizontal="center" vertical="center"/>
    </xf>
    <xf numFmtId="0" fontId="3" fillId="2" borderId="46" xfId="0" applyFont="1" applyFill="1" applyBorder="1">
      <alignment vertical="center"/>
    </xf>
    <xf numFmtId="176" fontId="2" fillId="2" borderId="45" xfId="0" applyNumberFormat="1" applyFont="1" applyFill="1" applyBorder="1" applyAlignment="1">
      <alignment horizontal="center" vertical="center"/>
    </xf>
    <xf numFmtId="176" fontId="3" fillId="2" borderId="46" xfId="0" applyNumberFormat="1" applyFont="1" applyFill="1" applyBorder="1">
      <alignment vertical="center"/>
    </xf>
    <xf numFmtId="0" fontId="9" fillId="0" borderId="13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 wrapText="1"/>
    </xf>
    <xf numFmtId="0" fontId="3" fillId="0" borderId="40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2" xfId="0" applyFont="1" applyBorder="1">
      <alignment vertical="center"/>
    </xf>
    <xf numFmtId="0" fontId="16" fillId="0" borderId="8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9" xfId="0" applyBorder="1">
      <alignment vertical="center"/>
    </xf>
    <xf numFmtId="0" fontId="3" fillId="0" borderId="6" xfId="0" applyFont="1" applyBorder="1">
      <alignment vertical="center"/>
    </xf>
    <xf numFmtId="0" fontId="3" fillId="0" borderId="51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9" xfId="0" applyFont="1" applyBorder="1">
      <alignment vertical="center"/>
    </xf>
    <xf numFmtId="0" fontId="16" fillId="0" borderId="40" xfId="0" applyFont="1" applyBorder="1" applyAlignment="1">
      <alignment horizontal="center" vertical="center"/>
    </xf>
    <xf numFmtId="0" fontId="3" fillId="0" borderId="43" xfId="0" applyFont="1" applyBorder="1">
      <alignment vertical="center"/>
    </xf>
    <xf numFmtId="0" fontId="9" fillId="0" borderId="44" xfId="0" applyFont="1" applyBorder="1" applyAlignment="1">
      <alignment horizontal="center" vertical="center" wrapText="1"/>
    </xf>
    <xf numFmtId="0" fontId="3" fillId="0" borderId="33" xfId="0" applyFont="1" applyBorder="1">
      <alignment vertical="center"/>
    </xf>
    <xf numFmtId="0" fontId="3" fillId="0" borderId="39" xfId="0" applyFont="1" applyBorder="1">
      <alignment vertical="center"/>
    </xf>
    <xf numFmtId="0" fontId="9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3" fillId="0" borderId="3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40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3" fillId="2" borderId="36" xfId="0" applyFont="1" applyFill="1" applyBorder="1">
      <alignment vertical="center"/>
    </xf>
    <xf numFmtId="0" fontId="3" fillId="2" borderId="38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39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5" fillId="0" borderId="2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56" fontId="2" fillId="0" borderId="45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3" fillId="0" borderId="19" xfId="0" applyFont="1" applyBorder="1" applyAlignment="1">
      <alignment horizontal="center" vertical="center" wrapText="1"/>
    </xf>
    <xf numFmtId="0" fontId="20" fillId="0" borderId="23" xfId="0" applyFont="1" applyBorder="1">
      <alignment vertical="center"/>
    </xf>
    <xf numFmtId="0" fontId="20" fillId="0" borderId="16" xfId="0" applyFont="1" applyBorder="1">
      <alignment vertical="center"/>
    </xf>
    <xf numFmtId="0" fontId="20" fillId="0" borderId="21" xfId="0" applyFont="1" applyBorder="1">
      <alignment vertical="center"/>
    </xf>
    <xf numFmtId="0" fontId="20" fillId="0" borderId="22" xfId="0" applyFont="1" applyBorder="1">
      <alignment vertical="center"/>
    </xf>
    <xf numFmtId="0" fontId="22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/>
    </xf>
    <xf numFmtId="0" fontId="20" fillId="0" borderId="24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23" xfId="0" applyFont="1" applyBorder="1" applyAlignment="1">
      <alignment vertical="center" wrapText="1"/>
    </xf>
    <xf numFmtId="0" fontId="14" fillId="0" borderId="19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20" fillId="0" borderId="0" xfId="0" applyFont="1">
      <alignment vertical="center"/>
    </xf>
    <xf numFmtId="0" fontId="20" fillId="0" borderId="28" xfId="0" applyFont="1" applyBorder="1">
      <alignment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 shrinkToFit="1"/>
    </xf>
    <xf numFmtId="0" fontId="20" fillId="0" borderId="33" xfId="0" applyFont="1" applyBorder="1" applyAlignment="1">
      <alignment vertical="center" wrapText="1" shrinkToFit="1"/>
    </xf>
    <xf numFmtId="0" fontId="20" fillId="0" borderId="21" xfId="0" applyFont="1" applyBorder="1" applyAlignment="1">
      <alignment vertical="center" wrapText="1" shrinkToFit="1"/>
    </xf>
    <xf numFmtId="0" fontId="20" fillId="0" borderId="34" xfId="0" applyFont="1" applyBorder="1" applyAlignment="1">
      <alignment vertical="center" wrapText="1" shrinkToFit="1"/>
    </xf>
    <xf numFmtId="0" fontId="22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/>
    </xf>
    <xf numFmtId="0" fontId="20" fillId="0" borderId="29" xfId="0" applyFont="1" applyBorder="1">
      <alignment vertical="center"/>
    </xf>
    <xf numFmtId="0" fontId="26" fillId="0" borderId="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wrapText="1"/>
    </xf>
    <xf numFmtId="0" fontId="20" fillId="0" borderId="41" xfId="0" applyFont="1" applyBorder="1">
      <alignment vertical="center"/>
    </xf>
    <xf numFmtId="0" fontId="20" fillId="0" borderId="25" xfId="0" applyFont="1" applyBorder="1">
      <alignment vertical="center"/>
    </xf>
    <xf numFmtId="0" fontId="22" fillId="2" borderId="37" xfId="0" applyFont="1" applyFill="1" applyBorder="1" applyAlignment="1">
      <alignment horizontal="center" vertical="center" wrapText="1"/>
    </xf>
    <xf numFmtId="0" fontId="20" fillId="2" borderId="36" xfId="0" applyFont="1" applyFill="1" applyBorder="1">
      <alignment vertical="center"/>
    </xf>
    <xf numFmtId="0" fontId="20" fillId="2" borderId="38" xfId="0" applyFont="1" applyFill="1" applyBorder="1">
      <alignment vertical="center"/>
    </xf>
    <xf numFmtId="0" fontId="20" fillId="2" borderId="28" xfId="0" applyFont="1" applyFill="1" applyBorder="1">
      <alignment vertical="center"/>
    </xf>
    <xf numFmtId="0" fontId="20" fillId="2" borderId="39" xfId="0" applyFont="1" applyFill="1" applyBorder="1">
      <alignment vertical="center"/>
    </xf>
    <xf numFmtId="0" fontId="20" fillId="2" borderId="1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tabSelected="1" view="pageBreakPreview" zoomScale="55" zoomScaleNormal="44" zoomScaleSheetLayoutView="55" workbookViewId="0">
      <selection activeCell="E1" sqref="E1"/>
    </sheetView>
  </sheetViews>
  <sheetFormatPr defaultRowHeight="20"/>
  <cols>
    <col min="25" max="25" width="7.84375" customWidth="1"/>
  </cols>
  <sheetData>
    <row r="1" spans="1:25" ht="2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X1" s="151"/>
      <c r="Y1" s="103"/>
    </row>
    <row r="2" spans="1:25" ht="35">
      <c r="A2" s="16" t="s">
        <v>96</v>
      </c>
      <c r="B2" s="115" t="s">
        <v>97</v>
      </c>
      <c r="C2" s="115"/>
      <c r="I2" s="15" t="s">
        <v>95</v>
      </c>
      <c r="X2" s="152" t="s">
        <v>1</v>
      </c>
      <c r="Y2" s="28"/>
    </row>
    <row r="3" spans="1:25" ht="32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98"/>
      <c r="Y3" s="98"/>
    </row>
    <row r="4" spans="1:25">
      <c r="A4" s="5" t="s">
        <v>2</v>
      </c>
      <c r="B4" s="102"/>
      <c r="C4" s="103"/>
      <c r="D4" s="1"/>
      <c r="E4" s="5" t="s">
        <v>3</v>
      </c>
      <c r="F4" s="9"/>
      <c r="G4" s="5"/>
      <c r="H4" s="6" t="s">
        <v>4</v>
      </c>
      <c r="I4" s="104"/>
      <c r="J4" s="105" t="e">
        <v>#N/A</v>
      </c>
      <c r="K4" s="1"/>
      <c r="L4" s="7" t="s">
        <v>5</v>
      </c>
      <c r="M4" s="106"/>
      <c r="N4" s="107" t="e">
        <v>#N/A</v>
      </c>
      <c r="O4" s="1"/>
      <c r="P4" s="7" t="s">
        <v>6</v>
      </c>
      <c r="Q4" s="106"/>
      <c r="R4" s="107"/>
      <c r="S4" s="1"/>
      <c r="T4" s="1" t="s">
        <v>7</v>
      </c>
      <c r="U4" s="1"/>
      <c r="V4" s="108"/>
      <c r="W4" s="37"/>
      <c r="X4" s="109"/>
      <c r="Y4" s="110"/>
    </row>
    <row r="5" spans="1:25">
      <c r="A5" s="14" t="s">
        <v>93</v>
      </c>
      <c r="B5" s="104"/>
      <c r="C5" s="105"/>
      <c r="D5" s="1"/>
      <c r="E5" s="5" t="s">
        <v>8</v>
      </c>
      <c r="F5" s="8"/>
      <c r="G5" s="5"/>
      <c r="H5" s="6" t="s">
        <v>9</v>
      </c>
      <c r="I5" s="104"/>
      <c r="J5" s="105"/>
      <c r="K5" s="1"/>
      <c r="L5" s="7" t="s">
        <v>10</v>
      </c>
      <c r="M5" s="106"/>
      <c r="N5" s="107"/>
      <c r="O5" s="1"/>
      <c r="P5" s="7" t="s">
        <v>11</v>
      </c>
      <c r="Q5" s="104"/>
      <c r="R5" s="105"/>
      <c r="S5" s="1"/>
      <c r="T5" s="11" t="s">
        <v>12</v>
      </c>
      <c r="U5" s="13"/>
      <c r="V5" s="149"/>
      <c r="W5" s="150"/>
      <c r="X5" s="111"/>
      <c r="Y5" s="112"/>
    </row>
    <row r="6" spans="1:25" ht="20.5" thickBot="1">
      <c r="A6" s="1"/>
      <c r="B6" s="1"/>
      <c r="C6" s="1"/>
      <c r="D6" s="1"/>
      <c r="E6" s="5" t="s">
        <v>13</v>
      </c>
      <c r="F6" s="10"/>
      <c r="G6" s="5"/>
      <c r="H6" s="6" t="s">
        <v>14</v>
      </c>
      <c r="I6" s="106"/>
      <c r="J6" s="107"/>
      <c r="K6" s="1"/>
      <c r="L6" s="1"/>
      <c r="M6" s="1"/>
      <c r="N6" s="1"/>
      <c r="O6" s="1"/>
      <c r="P6" s="7" t="s">
        <v>15</v>
      </c>
      <c r="Q6" s="104"/>
      <c r="R6" s="105"/>
      <c r="S6" s="1"/>
      <c r="T6" s="12" t="s">
        <v>16</v>
      </c>
      <c r="U6" s="12"/>
      <c r="V6" s="149"/>
      <c r="W6" s="150"/>
      <c r="X6" s="113"/>
      <c r="Y6" s="114"/>
    </row>
    <row r="7" spans="1: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116" t="s">
        <v>17</v>
      </c>
      <c r="B9" s="117"/>
      <c r="C9" s="116" t="s">
        <v>18</v>
      </c>
      <c r="D9" s="120"/>
      <c r="E9" s="120"/>
      <c r="F9" s="120"/>
      <c r="G9" s="120"/>
      <c r="H9" s="121" t="s">
        <v>19</v>
      </c>
      <c r="I9" s="122"/>
      <c r="J9" s="122"/>
      <c r="K9" s="122"/>
      <c r="L9" s="122"/>
      <c r="M9" s="122"/>
      <c r="N9" s="122"/>
      <c r="O9" s="122"/>
      <c r="P9" s="122"/>
      <c r="Q9" s="122"/>
      <c r="R9" s="123"/>
      <c r="S9" s="121" t="s">
        <v>20</v>
      </c>
      <c r="T9" s="122"/>
      <c r="U9" s="122"/>
      <c r="V9" s="122"/>
      <c r="W9" s="122"/>
      <c r="X9" s="123"/>
      <c r="Y9" s="129" t="s">
        <v>21</v>
      </c>
    </row>
    <row r="10" spans="1:25">
      <c r="A10" s="118"/>
      <c r="B10" s="119"/>
      <c r="C10" s="118"/>
      <c r="D10" s="98"/>
      <c r="E10" s="98"/>
      <c r="F10" s="98"/>
      <c r="G10" s="83"/>
      <c r="H10" s="124"/>
      <c r="I10" s="98"/>
      <c r="J10" s="98"/>
      <c r="K10" s="98"/>
      <c r="L10" s="98"/>
      <c r="M10" s="98"/>
      <c r="N10" s="98"/>
      <c r="O10" s="98"/>
      <c r="P10" s="98"/>
      <c r="Q10" s="98"/>
      <c r="R10" s="125"/>
      <c r="S10" s="128"/>
      <c r="T10" s="98"/>
      <c r="U10" s="98"/>
      <c r="V10" s="98"/>
      <c r="W10" s="98"/>
      <c r="X10" s="125"/>
      <c r="Y10" s="119"/>
    </row>
    <row r="11" spans="1:25" ht="20.5" thickBot="1">
      <c r="A11" s="131" t="s">
        <v>22</v>
      </c>
      <c r="B11" s="132"/>
      <c r="C11" s="131" t="s">
        <v>23</v>
      </c>
      <c r="D11" s="22"/>
      <c r="E11" s="134" t="s">
        <v>24</v>
      </c>
      <c r="F11" s="22"/>
      <c r="G11" s="135" t="s">
        <v>25</v>
      </c>
      <c r="H11" s="126"/>
      <c r="I11" s="29"/>
      <c r="J11" s="29"/>
      <c r="K11" s="29"/>
      <c r="L11" s="29"/>
      <c r="M11" s="29"/>
      <c r="N11" s="29"/>
      <c r="O11" s="29"/>
      <c r="P11" s="29"/>
      <c r="Q11" s="29"/>
      <c r="R11" s="127"/>
      <c r="S11" s="126"/>
      <c r="T11" s="29"/>
      <c r="U11" s="29"/>
      <c r="V11" s="29"/>
      <c r="W11" s="29"/>
      <c r="X11" s="127"/>
      <c r="Y11" s="130"/>
    </row>
    <row r="12" spans="1:25">
      <c r="A12" s="118"/>
      <c r="B12" s="119"/>
      <c r="C12" s="118"/>
      <c r="D12" s="35"/>
      <c r="E12" s="36"/>
      <c r="F12" s="35"/>
      <c r="G12" s="36"/>
      <c r="H12" s="136" t="s">
        <v>26</v>
      </c>
      <c r="I12" s="35"/>
      <c r="J12" s="95" t="s">
        <v>27</v>
      </c>
      <c r="K12" s="97" t="s">
        <v>28</v>
      </c>
      <c r="L12" s="98"/>
      <c r="M12" s="98"/>
      <c r="N12" s="98"/>
      <c r="O12" s="35"/>
      <c r="P12" s="95" t="s">
        <v>29</v>
      </c>
      <c r="Q12" s="95" t="s">
        <v>30</v>
      </c>
      <c r="R12" s="100" t="s">
        <v>31</v>
      </c>
      <c r="S12" s="75" t="s">
        <v>32</v>
      </c>
      <c r="T12" s="95" t="s">
        <v>33</v>
      </c>
      <c r="U12" s="138" t="s">
        <v>34</v>
      </c>
      <c r="V12" s="139"/>
      <c r="W12" s="97" t="s">
        <v>35</v>
      </c>
      <c r="X12" s="125"/>
      <c r="Y12" s="141"/>
    </row>
    <row r="13" spans="1:25" ht="20.5" thickBot="1">
      <c r="A13" s="133"/>
      <c r="B13" s="130"/>
      <c r="C13" s="133"/>
      <c r="D13" s="27"/>
      <c r="E13" s="26"/>
      <c r="F13" s="27"/>
      <c r="G13" s="26"/>
      <c r="H13" s="137"/>
      <c r="I13" s="44"/>
      <c r="J13" s="96"/>
      <c r="K13" s="43"/>
      <c r="L13" s="99"/>
      <c r="M13" s="99"/>
      <c r="N13" s="99"/>
      <c r="O13" s="44"/>
      <c r="P13" s="96"/>
      <c r="Q13" s="96"/>
      <c r="R13" s="101"/>
      <c r="S13" s="76"/>
      <c r="T13" s="96"/>
      <c r="U13" s="43"/>
      <c r="V13" s="44"/>
      <c r="W13" s="43"/>
      <c r="X13" s="140"/>
      <c r="Y13" s="119"/>
    </row>
    <row r="14" spans="1:25">
      <c r="A14" s="142"/>
      <c r="B14" s="143"/>
      <c r="C14" s="148"/>
      <c r="D14" s="59"/>
      <c r="E14" s="91"/>
      <c r="F14" s="92"/>
      <c r="G14" s="85"/>
      <c r="H14" s="93" t="s">
        <v>48</v>
      </c>
      <c r="I14" s="35"/>
      <c r="J14" s="94" t="s">
        <v>38</v>
      </c>
      <c r="K14" s="81"/>
      <c r="L14" s="83"/>
      <c r="M14" s="83"/>
      <c r="N14" s="83"/>
      <c r="O14" s="35"/>
      <c r="P14" s="84"/>
      <c r="Q14" s="84"/>
      <c r="R14" s="84"/>
      <c r="S14" s="85"/>
      <c r="T14" s="86"/>
      <c r="U14" s="77"/>
      <c r="V14" s="78"/>
      <c r="W14" s="81"/>
      <c r="X14" s="82"/>
      <c r="Y14" s="39"/>
    </row>
    <row r="15" spans="1:25">
      <c r="A15" s="144" t="e">
        <v>#N/A</v>
      </c>
      <c r="B15" s="145"/>
      <c r="C15" s="60"/>
      <c r="D15" s="59"/>
      <c r="E15" s="60"/>
      <c r="F15" s="59"/>
      <c r="G15" s="42"/>
      <c r="H15" s="36"/>
      <c r="I15" s="35"/>
      <c r="J15" s="18"/>
      <c r="K15" s="23"/>
      <c r="L15" s="37"/>
      <c r="M15" s="37"/>
      <c r="N15" s="37"/>
      <c r="O15" s="24"/>
      <c r="P15" s="18"/>
      <c r="Q15" s="18"/>
      <c r="R15" s="18"/>
      <c r="S15" s="18"/>
      <c r="T15" s="18"/>
      <c r="U15" s="79"/>
      <c r="V15" s="80"/>
      <c r="W15" s="69"/>
      <c r="X15" s="70"/>
      <c r="Y15" s="39"/>
    </row>
    <row r="16" spans="1:25">
      <c r="A16" s="144" t="e">
        <v>#N/A</v>
      </c>
      <c r="B16" s="145"/>
      <c r="C16" s="60"/>
      <c r="D16" s="59"/>
      <c r="E16" s="60"/>
      <c r="F16" s="59"/>
      <c r="G16" s="42"/>
      <c r="H16" s="36"/>
      <c r="I16" s="35"/>
      <c r="J16" s="17" t="s">
        <v>40</v>
      </c>
      <c r="K16" s="55"/>
      <c r="L16" s="28"/>
      <c r="M16" s="28"/>
      <c r="N16" s="28"/>
      <c r="O16" s="22"/>
      <c r="P16" s="52"/>
      <c r="Q16" s="52"/>
      <c r="R16" s="52"/>
      <c r="S16" s="45"/>
      <c r="T16" s="57"/>
      <c r="U16" s="55"/>
      <c r="V16" s="22"/>
      <c r="W16" s="87"/>
      <c r="X16" s="88"/>
      <c r="Y16" s="39"/>
    </row>
    <row r="17" spans="1:25">
      <c r="A17" s="144" t="e">
        <v>#N/A</v>
      </c>
      <c r="B17" s="145"/>
      <c r="C17" s="60"/>
      <c r="D17" s="59"/>
      <c r="E17" s="60"/>
      <c r="F17" s="59"/>
      <c r="G17" s="42"/>
      <c r="H17" s="36"/>
      <c r="I17" s="35"/>
      <c r="J17" s="18"/>
      <c r="K17" s="23"/>
      <c r="L17" s="37"/>
      <c r="M17" s="37"/>
      <c r="N17" s="37"/>
      <c r="O17" s="24"/>
      <c r="P17" s="18"/>
      <c r="Q17" s="18"/>
      <c r="R17" s="18"/>
      <c r="S17" s="18"/>
      <c r="T17" s="18"/>
      <c r="U17" s="23"/>
      <c r="V17" s="24"/>
      <c r="W17" s="89"/>
      <c r="X17" s="90"/>
      <c r="Y17" s="39"/>
    </row>
    <row r="18" spans="1:25">
      <c r="A18" s="144" t="e">
        <v>#N/A</v>
      </c>
      <c r="B18" s="145"/>
      <c r="C18" s="60"/>
      <c r="D18" s="59"/>
      <c r="E18" s="60"/>
      <c r="F18" s="59"/>
      <c r="G18" s="42"/>
      <c r="H18" s="36"/>
      <c r="I18" s="35"/>
      <c r="J18" s="17" t="s">
        <v>42</v>
      </c>
      <c r="K18" s="55"/>
      <c r="L18" s="28"/>
      <c r="M18" s="28"/>
      <c r="N18" s="28"/>
      <c r="O18" s="22"/>
      <c r="P18" s="52"/>
      <c r="Q18" s="52"/>
      <c r="R18" s="52"/>
      <c r="S18" s="45"/>
      <c r="T18" s="57"/>
      <c r="U18" s="55"/>
      <c r="V18" s="22"/>
      <c r="W18" s="55"/>
      <c r="X18" s="68"/>
      <c r="Y18" s="39"/>
    </row>
    <row r="19" spans="1:25">
      <c r="A19" s="144" t="e">
        <v>#N/A</v>
      </c>
      <c r="B19" s="145"/>
      <c r="C19" s="60"/>
      <c r="D19" s="59"/>
      <c r="E19" s="60"/>
      <c r="F19" s="59"/>
      <c r="G19" s="42"/>
      <c r="H19" s="36"/>
      <c r="I19" s="35"/>
      <c r="J19" s="18"/>
      <c r="K19" s="23"/>
      <c r="L19" s="37"/>
      <c r="M19" s="37"/>
      <c r="N19" s="37"/>
      <c r="O19" s="24"/>
      <c r="P19" s="18"/>
      <c r="Q19" s="18"/>
      <c r="R19" s="18"/>
      <c r="S19" s="18"/>
      <c r="T19" s="18"/>
      <c r="U19" s="23"/>
      <c r="V19" s="24"/>
      <c r="W19" s="69"/>
      <c r="X19" s="70"/>
      <c r="Y19" s="39"/>
    </row>
    <row r="20" spans="1:25" ht="19.5" customHeight="1">
      <c r="A20" s="144" t="e">
        <v>#N/A</v>
      </c>
      <c r="B20" s="145"/>
      <c r="C20" s="60"/>
      <c r="D20" s="59"/>
      <c r="E20" s="60"/>
      <c r="F20" s="59"/>
      <c r="G20" s="42"/>
      <c r="H20" s="36"/>
      <c r="I20" s="35"/>
      <c r="J20" s="17" t="s">
        <v>46</v>
      </c>
      <c r="K20" s="72"/>
      <c r="L20" s="28"/>
      <c r="M20" s="28"/>
      <c r="N20" s="28"/>
      <c r="O20" s="22"/>
      <c r="P20" s="74"/>
      <c r="Q20" s="74"/>
      <c r="R20" s="52"/>
      <c r="S20" s="52"/>
      <c r="T20" s="71"/>
      <c r="U20" s="72"/>
      <c r="V20" s="22"/>
      <c r="W20" s="73"/>
      <c r="X20" s="22"/>
      <c r="Y20" s="39"/>
    </row>
    <row r="21" spans="1:25">
      <c r="A21" s="144" t="e">
        <v>#N/A</v>
      </c>
      <c r="B21" s="145"/>
      <c r="C21" s="60"/>
      <c r="D21" s="59"/>
      <c r="E21" s="60"/>
      <c r="F21" s="59"/>
      <c r="G21" s="42"/>
      <c r="H21" s="36"/>
      <c r="I21" s="35"/>
      <c r="J21" s="51"/>
      <c r="K21" s="23"/>
      <c r="L21" s="37"/>
      <c r="M21" s="37"/>
      <c r="N21" s="37"/>
      <c r="O21" s="24"/>
      <c r="P21" s="18"/>
      <c r="Q21" s="18"/>
      <c r="R21" s="18"/>
      <c r="S21" s="18"/>
      <c r="T21" s="18"/>
      <c r="U21" s="23"/>
      <c r="V21" s="24"/>
      <c r="W21" s="23"/>
      <c r="X21" s="24"/>
      <c r="Y21" s="39"/>
    </row>
    <row r="22" spans="1:25">
      <c r="A22" s="144" t="e">
        <v>#N/A</v>
      </c>
      <c r="B22" s="145"/>
      <c r="C22" s="60"/>
      <c r="D22" s="59"/>
      <c r="E22" s="60"/>
      <c r="F22" s="59"/>
      <c r="G22" s="42"/>
      <c r="H22" s="36"/>
      <c r="I22" s="35"/>
      <c r="J22" s="17"/>
      <c r="K22" s="72"/>
      <c r="L22" s="28"/>
      <c r="M22" s="28"/>
      <c r="N22" s="28"/>
      <c r="O22" s="22"/>
      <c r="P22" s="74"/>
      <c r="Q22" s="74"/>
      <c r="R22" s="52"/>
      <c r="S22" s="52"/>
      <c r="T22" s="71"/>
      <c r="U22" s="72"/>
      <c r="V22" s="22"/>
      <c r="W22" s="73"/>
      <c r="X22" s="22"/>
      <c r="Y22" s="39"/>
    </row>
    <row r="23" spans="1:25">
      <c r="A23" s="144" t="e">
        <v>#N/A</v>
      </c>
      <c r="B23" s="145"/>
      <c r="C23" s="60"/>
      <c r="D23" s="59"/>
      <c r="E23" s="60"/>
      <c r="F23" s="59"/>
      <c r="G23" s="42"/>
      <c r="H23" s="36"/>
      <c r="I23" s="35"/>
      <c r="J23" s="18"/>
      <c r="K23" s="23"/>
      <c r="L23" s="37"/>
      <c r="M23" s="37"/>
      <c r="N23" s="37"/>
      <c r="O23" s="24"/>
      <c r="P23" s="18"/>
      <c r="Q23" s="18"/>
      <c r="R23" s="18"/>
      <c r="S23" s="18"/>
      <c r="T23" s="18"/>
      <c r="U23" s="23"/>
      <c r="V23" s="24"/>
      <c r="W23" s="23"/>
      <c r="X23" s="24"/>
      <c r="Y23" s="39"/>
    </row>
    <row r="24" spans="1:25">
      <c r="A24" s="144" t="e">
        <v>#N/A</v>
      </c>
      <c r="B24" s="145"/>
      <c r="C24" s="60"/>
      <c r="D24" s="59"/>
      <c r="E24" s="60"/>
      <c r="F24" s="59"/>
      <c r="G24" s="42"/>
      <c r="H24" s="36"/>
      <c r="I24" s="35"/>
      <c r="J24" s="17"/>
      <c r="K24" s="55"/>
      <c r="L24" s="28"/>
      <c r="M24" s="28"/>
      <c r="N24" s="28"/>
      <c r="O24" s="22"/>
      <c r="P24" s="52"/>
      <c r="Q24" s="52"/>
      <c r="R24" s="52"/>
      <c r="S24" s="45"/>
      <c r="T24" s="57"/>
      <c r="U24" s="55"/>
      <c r="V24" s="22"/>
      <c r="W24" s="58"/>
      <c r="X24" s="22"/>
      <c r="Y24" s="39"/>
    </row>
    <row r="25" spans="1:25" ht="20.5" thickBot="1">
      <c r="A25" s="144" t="e">
        <v>#N/A</v>
      </c>
      <c r="B25" s="145"/>
      <c r="C25" s="61"/>
      <c r="D25" s="62"/>
      <c r="E25" s="61"/>
      <c r="F25" s="62"/>
      <c r="G25" s="18"/>
      <c r="H25" s="23"/>
      <c r="I25" s="24"/>
      <c r="J25" s="51"/>
      <c r="K25" s="23"/>
      <c r="L25" s="37"/>
      <c r="M25" s="37"/>
      <c r="N25" s="37"/>
      <c r="O25" s="24"/>
      <c r="P25" s="18"/>
      <c r="Q25" s="18"/>
      <c r="R25" s="18"/>
      <c r="S25" s="18"/>
      <c r="T25" s="18"/>
      <c r="U25" s="23"/>
      <c r="V25" s="24"/>
      <c r="W25" s="23"/>
      <c r="X25" s="24"/>
      <c r="Y25" s="39"/>
    </row>
    <row r="26" spans="1:25" ht="19.5" customHeight="1">
      <c r="A26" s="144" t="e">
        <v>#N/A</v>
      </c>
      <c r="B26" s="145"/>
      <c r="C26" s="34"/>
      <c r="D26" s="59"/>
      <c r="E26" s="34"/>
      <c r="F26" s="59"/>
      <c r="G26" s="41"/>
      <c r="H26" s="21" t="s">
        <v>48</v>
      </c>
      <c r="I26" s="22"/>
      <c r="J26" s="17" t="s">
        <v>38</v>
      </c>
      <c r="K26" s="25"/>
      <c r="L26" s="63"/>
      <c r="M26" s="63"/>
      <c r="N26" s="63"/>
      <c r="O26" s="64"/>
      <c r="P26" s="52"/>
      <c r="Q26" s="52"/>
      <c r="R26" s="17"/>
      <c r="S26" s="45"/>
      <c r="T26" s="20"/>
      <c r="U26" s="21"/>
      <c r="V26" s="22"/>
      <c r="W26" s="25"/>
      <c r="X26" s="22"/>
      <c r="Y26" s="53"/>
    </row>
    <row r="27" spans="1:25">
      <c r="A27" s="144" t="e">
        <v>#N/A</v>
      </c>
      <c r="B27" s="145"/>
      <c r="C27" s="60"/>
      <c r="D27" s="59"/>
      <c r="E27" s="60"/>
      <c r="F27" s="59"/>
      <c r="G27" s="42"/>
      <c r="H27" s="36"/>
      <c r="I27" s="35"/>
      <c r="J27" s="18"/>
      <c r="K27" s="65"/>
      <c r="L27" s="66"/>
      <c r="M27" s="66"/>
      <c r="N27" s="66"/>
      <c r="O27" s="67"/>
      <c r="P27" s="18"/>
      <c r="Q27" s="18"/>
      <c r="R27" s="51"/>
      <c r="S27" s="18"/>
      <c r="T27" s="18"/>
      <c r="U27" s="23"/>
      <c r="V27" s="24"/>
      <c r="W27" s="23"/>
      <c r="X27" s="24"/>
      <c r="Y27" s="39"/>
    </row>
    <row r="28" spans="1:25">
      <c r="A28" s="144" t="e">
        <v>#N/A</v>
      </c>
      <c r="B28" s="145"/>
      <c r="C28" s="60"/>
      <c r="D28" s="59"/>
      <c r="E28" s="60"/>
      <c r="F28" s="59"/>
      <c r="G28" s="42"/>
      <c r="H28" s="36"/>
      <c r="I28" s="35"/>
      <c r="J28" s="17" t="s">
        <v>40</v>
      </c>
      <c r="K28" s="55"/>
      <c r="L28" s="28"/>
      <c r="M28" s="28"/>
      <c r="N28" s="28"/>
      <c r="O28" s="22"/>
      <c r="P28" s="52"/>
      <c r="Q28" s="52"/>
      <c r="R28" s="17"/>
      <c r="S28" s="45"/>
      <c r="T28" s="20"/>
      <c r="U28" s="21"/>
      <c r="V28" s="22"/>
      <c r="W28" s="25"/>
      <c r="X28" s="22"/>
      <c r="Y28" s="39"/>
    </row>
    <row r="29" spans="1:25">
      <c r="A29" s="144" t="e">
        <v>#N/A</v>
      </c>
      <c r="B29" s="145"/>
      <c r="C29" s="60"/>
      <c r="D29" s="59"/>
      <c r="E29" s="60"/>
      <c r="F29" s="59"/>
      <c r="G29" s="42"/>
      <c r="H29" s="36"/>
      <c r="I29" s="35"/>
      <c r="J29" s="18"/>
      <c r="K29" s="23"/>
      <c r="L29" s="37"/>
      <c r="M29" s="37"/>
      <c r="N29" s="37"/>
      <c r="O29" s="24"/>
      <c r="P29" s="18"/>
      <c r="Q29" s="18"/>
      <c r="R29" s="51"/>
      <c r="S29" s="18"/>
      <c r="T29" s="18"/>
      <c r="U29" s="23"/>
      <c r="V29" s="24"/>
      <c r="W29" s="23"/>
      <c r="X29" s="24"/>
      <c r="Y29" s="39"/>
    </row>
    <row r="30" spans="1:25">
      <c r="A30" s="144" t="e">
        <v>#N/A</v>
      </c>
      <c r="B30" s="145"/>
      <c r="C30" s="60"/>
      <c r="D30" s="59"/>
      <c r="E30" s="60"/>
      <c r="F30" s="59"/>
      <c r="G30" s="42"/>
      <c r="H30" s="36"/>
      <c r="I30" s="35"/>
      <c r="J30" s="17" t="s">
        <v>42</v>
      </c>
      <c r="K30" s="55"/>
      <c r="L30" s="28"/>
      <c r="M30" s="28"/>
      <c r="N30" s="28"/>
      <c r="O30" s="22"/>
      <c r="P30" s="52"/>
      <c r="Q30" s="52"/>
      <c r="R30" s="19"/>
      <c r="S30" s="45"/>
      <c r="T30" s="57"/>
      <c r="U30" s="55"/>
      <c r="V30" s="22"/>
      <c r="W30" s="25"/>
      <c r="X30" s="22"/>
      <c r="Y30" s="39"/>
    </row>
    <row r="31" spans="1:25">
      <c r="A31" s="144" t="e">
        <v>#N/A</v>
      </c>
      <c r="B31" s="145"/>
      <c r="C31" s="60"/>
      <c r="D31" s="59"/>
      <c r="E31" s="60"/>
      <c r="F31" s="59"/>
      <c r="G31" s="42"/>
      <c r="H31" s="36"/>
      <c r="I31" s="35"/>
      <c r="J31" s="18"/>
      <c r="K31" s="23"/>
      <c r="L31" s="37"/>
      <c r="M31" s="37"/>
      <c r="N31" s="37"/>
      <c r="O31" s="24"/>
      <c r="P31" s="18"/>
      <c r="Q31" s="18"/>
      <c r="R31" s="56"/>
      <c r="S31" s="18"/>
      <c r="T31" s="18"/>
      <c r="U31" s="23"/>
      <c r="V31" s="24"/>
      <c r="W31" s="23"/>
      <c r="X31" s="24"/>
      <c r="Y31" s="39"/>
    </row>
    <row r="32" spans="1:25" ht="19.5" customHeight="1">
      <c r="A32" s="144" t="e">
        <v>#N/A</v>
      </c>
      <c r="B32" s="145"/>
      <c r="C32" s="60"/>
      <c r="D32" s="59"/>
      <c r="E32" s="60"/>
      <c r="F32" s="59"/>
      <c r="G32" s="42"/>
      <c r="H32" s="36"/>
      <c r="I32" s="35"/>
      <c r="J32" s="17" t="s">
        <v>46</v>
      </c>
      <c r="K32" s="21"/>
      <c r="L32" s="46"/>
      <c r="M32" s="46"/>
      <c r="N32" s="46"/>
      <c r="O32" s="47"/>
      <c r="P32" s="17"/>
      <c r="Q32" s="17"/>
      <c r="R32" s="17"/>
      <c r="S32" s="52"/>
      <c r="T32" s="20"/>
      <c r="U32" s="21"/>
      <c r="V32" s="22"/>
      <c r="W32" s="25"/>
      <c r="X32" s="22"/>
      <c r="Y32" s="39"/>
    </row>
    <row r="33" spans="1:25">
      <c r="A33" s="144" t="e">
        <v>#N/A</v>
      </c>
      <c r="B33" s="145"/>
      <c r="C33" s="60"/>
      <c r="D33" s="59"/>
      <c r="E33" s="60"/>
      <c r="F33" s="59"/>
      <c r="G33" s="42"/>
      <c r="H33" s="36"/>
      <c r="I33" s="35"/>
      <c r="J33" s="18"/>
      <c r="K33" s="48"/>
      <c r="L33" s="49"/>
      <c r="M33" s="49"/>
      <c r="N33" s="49"/>
      <c r="O33" s="50"/>
      <c r="P33" s="51"/>
      <c r="Q33" s="51"/>
      <c r="R33" s="51"/>
      <c r="S33" s="18"/>
      <c r="T33" s="18"/>
      <c r="U33" s="23"/>
      <c r="V33" s="24"/>
      <c r="W33" s="23"/>
      <c r="X33" s="24"/>
      <c r="Y33" s="39"/>
    </row>
    <row r="34" spans="1:25">
      <c r="A34" s="144" t="e">
        <v>#N/A</v>
      </c>
      <c r="B34" s="145"/>
      <c r="C34" s="60"/>
      <c r="D34" s="59"/>
      <c r="E34" s="60"/>
      <c r="F34" s="59"/>
      <c r="G34" s="42"/>
      <c r="H34" s="36"/>
      <c r="I34" s="35"/>
      <c r="J34" s="17"/>
      <c r="K34" s="21"/>
      <c r="L34" s="46"/>
      <c r="M34" s="46"/>
      <c r="N34" s="46"/>
      <c r="O34" s="47"/>
      <c r="P34" s="17"/>
      <c r="Q34" s="17"/>
      <c r="R34" s="17"/>
      <c r="S34" s="52"/>
      <c r="T34" s="20"/>
      <c r="U34" s="21"/>
      <c r="V34" s="22"/>
      <c r="W34" s="25"/>
      <c r="X34" s="22"/>
      <c r="Y34" s="39"/>
    </row>
    <row r="35" spans="1:25">
      <c r="A35" s="144" t="e">
        <v>#N/A</v>
      </c>
      <c r="B35" s="145"/>
      <c r="C35" s="60"/>
      <c r="D35" s="59"/>
      <c r="E35" s="60"/>
      <c r="F35" s="59"/>
      <c r="G35" s="42"/>
      <c r="H35" s="36"/>
      <c r="I35" s="35"/>
      <c r="J35" s="18"/>
      <c r="K35" s="48"/>
      <c r="L35" s="49"/>
      <c r="M35" s="49"/>
      <c r="N35" s="49"/>
      <c r="O35" s="50"/>
      <c r="P35" s="51"/>
      <c r="Q35" s="51"/>
      <c r="R35" s="51"/>
      <c r="S35" s="18"/>
      <c r="T35" s="18"/>
      <c r="U35" s="23"/>
      <c r="V35" s="24"/>
      <c r="W35" s="23"/>
      <c r="X35" s="24"/>
      <c r="Y35" s="39"/>
    </row>
    <row r="36" spans="1:25">
      <c r="A36" s="144" t="e">
        <v>#N/A</v>
      </c>
      <c r="B36" s="145"/>
      <c r="C36" s="60"/>
      <c r="D36" s="59"/>
      <c r="E36" s="60"/>
      <c r="F36" s="59"/>
      <c r="G36" s="42"/>
      <c r="H36" s="36"/>
      <c r="I36" s="35"/>
      <c r="J36" s="17"/>
      <c r="K36" s="55"/>
      <c r="L36" s="28"/>
      <c r="M36" s="28"/>
      <c r="N36" s="28"/>
      <c r="O36" s="22"/>
      <c r="P36" s="52"/>
      <c r="Q36" s="52"/>
      <c r="R36" s="19"/>
      <c r="S36" s="45"/>
      <c r="T36" s="20"/>
      <c r="U36" s="21"/>
      <c r="V36" s="22"/>
      <c r="W36" s="25"/>
      <c r="X36" s="22"/>
      <c r="Y36" s="39"/>
    </row>
    <row r="37" spans="1:25" ht="20.5" thickBot="1">
      <c r="A37" s="144" t="e">
        <v>#N/A</v>
      </c>
      <c r="B37" s="145"/>
      <c r="C37" s="61"/>
      <c r="D37" s="62"/>
      <c r="E37" s="61"/>
      <c r="F37" s="62"/>
      <c r="G37" s="18"/>
      <c r="H37" s="23"/>
      <c r="I37" s="24"/>
      <c r="J37" s="18"/>
      <c r="K37" s="23"/>
      <c r="L37" s="37"/>
      <c r="M37" s="37"/>
      <c r="N37" s="37"/>
      <c r="O37" s="24"/>
      <c r="P37" s="18"/>
      <c r="Q37" s="18"/>
      <c r="R37" s="56"/>
      <c r="S37" s="18"/>
      <c r="T37" s="18"/>
      <c r="U37" s="23"/>
      <c r="V37" s="24"/>
      <c r="W37" s="23"/>
      <c r="X37" s="24"/>
      <c r="Y37" s="54"/>
    </row>
    <row r="38" spans="1:25" ht="19.5" customHeight="1">
      <c r="A38" s="144" t="e">
        <v>#N/A</v>
      </c>
      <c r="B38" s="145"/>
      <c r="C38" s="34"/>
      <c r="D38" s="35"/>
      <c r="E38" s="34"/>
      <c r="F38" s="35"/>
      <c r="G38" s="41"/>
      <c r="H38" s="21" t="s">
        <v>48</v>
      </c>
      <c r="I38" s="22"/>
      <c r="J38" s="17" t="s">
        <v>38</v>
      </c>
      <c r="K38" s="25"/>
      <c r="L38" s="28"/>
      <c r="M38" s="28"/>
      <c r="N38" s="28"/>
      <c r="O38" s="22"/>
      <c r="P38" s="17"/>
      <c r="Q38" s="17"/>
      <c r="R38" s="17"/>
      <c r="S38" s="19"/>
      <c r="T38" s="20"/>
      <c r="U38" s="21"/>
      <c r="V38" s="22"/>
      <c r="W38" s="25"/>
      <c r="X38" s="22"/>
      <c r="Y38" s="38"/>
    </row>
    <row r="39" spans="1:25">
      <c r="A39" s="144" t="e">
        <v>#N/A</v>
      </c>
      <c r="B39" s="145"/>
      <c r="C39" s="36"/>
      <c r="D39" s="35"/>
      <c r="E39" s="36"/>
      <c r="F39" s="35"/>
      <c r="G39" s="42"/>
      <c r="H39" s="36"/>
      <c r="I39" s="35"/>
      <c r="J39" s="18"/>
      <c r="K39" s="23"/>
      <c r="L39" s="37"/>
      <c r="M39" s="37"/>
      <c r="N39" s="37"/>
      <c r="O39" s="24"/>
      <c r="P39" s="18"/>
      <c r="Q39" s="18"/>
      <c r="R39" s="18"/>
      <c r="S39" s="18"/>
      <c r="T39" s="18"/>
      <c r="U39" s="23"/>
      <c r="V39" s="24"/>
      <c r="W39" s="23"/>
      <c r="X39" s="24"/>
      <c r="Y39" s="39"/>
    </row>
    <row r="40" spans="1:25">
      <c r="A40" s="144" t="e">
        <v>#N/A</v>
      </c>
      <c r="B40" s="145"/>
      <c r="C40" s="36"/>
      <c r="D40" s="35"/>
      <c r="E40" s="36"/>
      <c r="F40" s="35"/>
      <c r="G40" s="42"/>
      <c r="H40" s="36"/>
      <c r="I40" s="35"/>
      <c r="J40" s="17" t="s">
        <v>40</v>
      </c>
      <c r="K40" s="21"/>
      <c r="L40" s="28"/>
      <c r="M40" s="28"/>
      <c r="N40" s="28"/>
      <c r="O40" s="22"/>
      <c r="P40" s="17"/>
      <c r="Q40" s="17"/>
      <c r="R40" s="17"/>
      <c r="S40" s="19"/>
      <c r="T40" s="20"/>
      <c r="U40" s="21"/>
      <c r="V40" s="22"/>
      <c r="W40" s="25"/>
      <c r="X40" s="22"/>
      <c r="Y40" s="39"/>
    </row>
    <row r="41" spans="1:25">
      <c r="A41" s="144" t="e">
        <v>#N/A</v>
      </c>
      <c r="B41" s="145"/>
      <c r="C41" s="36"/>
      <c r="D41" s="35"/>
      <c r="E41" s="36"/>
      <c r="F41" s="35"/>
      <c r="G41" s="42"/>
      <c r="H41" s="36"/>
      <c r="I41" s="35"/>
      <c r="J41" s="18"/>
      <c r="K41" s="23"/>
      <c r="L41" s="37"/>
      <c r="M41" s="37"/>
      <c r="N41" s="37"/>
      <c r="O41" s="24"/>
      <c r="P41" s="18"/>
      <c r="Q41" s="18"/>
      <c r="R41" s="18"/>
      <c r="S41" s="18"/>
      <c r="T41" s="18"/>
      <c r="U41" s="23"/>
      <c r="V41" s="24"/>
      <c r="W41" s="23"/>
      <c r="X41" s="24"/>
      <c r="Y41" s="39"/>
    </row>
    <row r="42" spans="1:25">
      <c r="A42" s="144" t="e">
        <v>#N/A</v>
      </c>
      <c r="B42" s="145"/>
      <c r="C42" s="36"/>
      <c r="D42" s="35"/>
      <c r="E42" s="36"/>
      <c r="F42" s="35"/>
      <c r="G42" s="42"/>
      <c r="H42" s="36"/>
      <c r="I42" s="35"/>
      <c r="J42" s="17" t="s">
        <v>42</v>
      </c>
      <c r="K42" s="21"/>
      <c r="L42" s="28"/>
      <c r="M42" s="28"/>
      <c r="N42" s="28"/>
      <c r="O42" s="22"/>
      <c r="P42" s="17"/>
      <c r="Q42" s="17"/>
      <c r="R42" s="19"/>
      <c r="S42" s="19"/>
      <c r="T42" s="20"/>
      <c r="U42" s="21"/>
      <c r="V42" s="22"/>
      <c r="W42" s="25"/>
      <c r="X42" s="22"/>
      <c r="Y42" s="39"/>
    </row>
    <row r="43" spans="1:25">
      <c r="A43" s="144" t="e">
        <v>#N/A</v>
      </c>
      <c r="B43" s="145"/>
      <c r="C43" s="36"/>
      <c r="D43" s="35"/>
      <c r="E43" s="36"/>
      <c r="F43" s="35"/>
      <c r="G43" s="42"/>
      <c r="H43" s="36"/>
      <c r="I43" s="35"/>
      <c r="J43" s="18"/>
      <c r="K43" s="23"/>
      <c r="L43" s="37"/>
      <c r="M43" s="37"/>
      <c r="N43" s="37"/>
      <c r="O43" s="24"/>
      <c r="P43" s="18"/>
      <c r="Q43" s="18"/>
      <c r="R43" s="18"/>
      <c r="S43" s="18"/>
      <c r="T43" s="18"/>
      <c r="U43" s="23"/>
      <c r="V43" s="24"/>
      <c r="W43" s="23"/>
      <c r="X43" s="24"/>
      <c r="Y43" s="39"/>
    </row>
    <row r="44" spans="1:25" ht="19.5" customHeight="1">
      <c r="A44" s="144" t="e">
        <v>#N/A</v>
      </c>
      <c r="B44" s="145"/>
      <c r="C44" s="36"/>
      <c r="D44" s="35"/>
      <c r="E44" s="36"/>
      <c r="F44" s="35"/>
      <c r="G44" s="42"/>
      <c r="H44" s="36"/>
      <c r="I44" s="35"/>
      <c r="J44" s="17" t="s">
        <v>46</v>
      </c>
      <c r="K44" s="21"/>
      <c r="L44" s="28"/>
      <c r="M44" s="28"/>
      <c r="N44" s="28"/>
      <c r="O44" s="22"/>
      <c r="P44" s="17"/>
      <c r="Q44" s="17"/>
      <c r="R44" s="17"/>
      <c r="S44" s="19"/>
      <c r="T44" s="20"/>
      <c r="U44" s="21"/>
      <c r="V44" s="22"/>
      <c r="W44" s="25"/>
      <c r="X44" s="22"/>
      <c r="Y44" s="39"/>
    </row>
    <row r="45" spans="1:25" ht="20.5" thickBot="1">
      <c r="A45" s="144" t="e">
        <v>#N/A</v>
      </c>
      <c r="B45" s="145"/>
      <c r="C45" s="36"/>
      <c r="D45" s="35"/>
      <c r="E45" s="36"/>
      <c r="F45" s="35"/>
      <c r="G45" s="42"/>
      <c r="H45" s="36"/>
      <c r="I45" s="35"/>
      <c r="J45" s="33"/>
      <c r="K45" s="23"/>
      <c r="L45" s="37"/>
      <c r="M45" s="37"/>
      <c r="N45" s="37"/>
      <c r="O45" s="24"/>
      <c r="P45" s="18"/>
      <c r="Q45" s="18"/>
      <c r="R45" s="18"/>
      <c r="S45" s="18"/>
      <c r="T45" s="18"/>
      <c r="U45" s="23"/>
      <c r="V45" s="24"/>
      <c r="W45" s="23"/>
      <c r="X45" s="24"/>
      <c r="Y45" s="39"/>
    </row>
    <row r="46" spans="1:25">
      <c r="A46" s="144" t="e">
        <v>#N/A</v>
      </c>
      <c r="B46" s="145"/>
      <c r="C46" s="36"/>
      <c r="D46" s="35"/>
      <c r="E46" s="36"/>
      <c r="F46" s="35"/>
      <c r="G46" s="42"/>
      <c r="H46" s="36"/>
      <c r="I46" s="35"/>
      <c r="J46" s="17"/>
      <c r="K46" s="21"/>
      <c r="L46" s="28"/>
      <c r="M46" s="28"/>
      <c r="N46" s="28"/>
      <c r="O46" s="22"/>
      <c r="P46" s="17"/>
      <c r="Q46" s="17"/>
      <c r="R46" s="17"/>
      <c r="S46" s="19"/>
      <c r="T46" s="20"/>
      <c r="U46" s="21"/>
      <c r="V46" s="22"/>
      <c r="W46" s="25"/>
      <c r="X46" s="22"/>
      <c r="Y46" s="39"/>
    </row>
    <row r="47" spans="1:25">
      <c r="A47" s="144" t="e">
        <v>#N/A</v>
      </c>
      <c r="B47" s="145"/>
      <c r="C47" s="36"/>
      <c r="D47" s="35"/>
      <c r="E47" s="36"/>
      <c r="F47" s="35"/>
      <c r="G47" s="42"/>
      <c r="H47" s="36"/>
      <c r="I47" s="35"/>
      <c r="J47" s="18"/>
      <c r="K47" s="23"/>
      <c r="L47" s="37"/>
      <c r="M47" s="37"/>
      <c r="N47" s="37"/>
      <c r="O47" s="24"/>
      <c r="P47" s="18"/>
      <c r="Q47" s="18"/>
      <c r="R47" s="18"/>
      <c r="S47" s="18"/>
      <c r="T47" s="18"/>
      <c r="U47" s="23"/>
      <c r="V47" s="24"/>
      <c r="W47" s="23"/>
      <c r="X47" s="24"/>
      <c r="Y47" s="39"/>
    </row>
    <row r="48" spans="1:25">
      <c r="A48" s="144" t="e">
        <v>#N/A</v>
      </c>
      <c r="B48" s="145"/>
      <c r="C48" s="36"/>
      <c r="D48" s="35"/>
      <c r="E48" s="36"/>
      <c r="F48" s="35"/>
      <c r="G48" s="42"/>
      <c r="H48" s="36"/>
      <c r="I48" s="35"/>
      <c r="J48" s="17"/>
      <c r="K48" s="21"/>
      <c r="L48" s="28"/>
      <c r="M48" s="28"/>
      <c r="N48" s="28"/>
      <c r="O48" s="22"/>
      <c r="P48" s="17"/>
      <c r="Q48" s="17"/>
      <c r="R48" s="19"/>
      <c r="S48" s="19"/>
      <c r="T48" s="20"/>
      <c r="U48" s="21"/>
      <c r="V48" s="22"/>
      <c r="W48" s="25"/>
      <c r="X48" s="22"/>
      <c r="Y48" s="39"/>
    </row>
    <row r="49" spans="1:25" ht="20.5" thickBot="1">
      <c r="A49" s="146" t="e">
        <v>#N/A</v>
      </c>
      <c r="B49" s="147"/>
      <c r="C49" s="26"/>
      <c r="D49" s="27"/>
      <c r="E49" s="26"/>
      <c r="F49" s="27"/>
      <c r="G49" s="33"/>
      <c r="H49" s="43"/>
      <c r="I49" s="44"/>
      <c r="J49" s="33"/>
      <c r="K49" s="26"/>
      <c r="L49" s="29"/>
      <c r="M49" s="29"/>
      <c r="N49" s="29"/>
      <c r="O49" s="27"/>
      <c r="P49" s="33"/>
      <c r="Q49" s="33"/>
      <c r="R49" s="33"/>
      <c r="S49" s="33"/>
      <c r="T49" s="33"/>
      <c r="U49" s="26"/>
      <c r="V49" s="27"/>
      <c r="W49" s="26"/>
      <c r="X49" s="27"/>
      <c r="Y49" s="40"/>
    </row>
    <row r="50" spans="1:25">
      <c r="A50" s="30" t="s">
        <v>50</v>
      </c>
      <c r="B50" s="31"/>
      <c r="C50" s="31"/>
      <c r="D50" s="31"/>
      <c r="E50" s="31"/>
      <c r="F50" s="31"/>
      <c r="G50" s="31"/>
      <c r="H50" s="32"/>
      <c r="I50" s="32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</sheetData>
  <mergeCells count="215">
    <mergeCell ref="I5:J5"/>
    <mergeCell ref="M5:N5"/>
    <mergeCell ref="Q5:R5"/>
    <mergeCell ref="V5:W5"/>
    <mergeCell ref="I6:J6"/>
    <mergeCell ref="Q6:R6"/>
    <mergeCell ref="V6:W6"/>
    <mergeCell ref="X1:Y1"/>
    <mergeCell ref="X2:Y3"/>
    <mergeCell ref="B4:C4"/>
    <mergeCell ref="I4:J4"/>
    <mergeCell ref="M4:N4"/>
    <mergeCell ref="Q4:R4"/>
    <mergeCell ref="V4:W4"/>
    <mergeCell ref="X4:Y6"/>
    <mergeCell ref="B5:C5"/>
    <mergeCell ref="B2:C2"/>
    <mergeCell ref="A9:B10"/>
    <mergeCell ref="C9:G10"/>
    <mergeCell ref="H9:R11"/>
    <mergeCell ref="S9:X11"/>
    <mergeCell ref="Y9:Y11"/>
    <mergeCell ref="A11:B13"/>
    <mergeCell ref="C11:D13"/>
    <mergeCell ref="E11:F13"/>
    <mergeCell ref="G11:G13"/>
    <mergeCell ref="H12:I13"/>
    <mergeCell ref="T12:T13"/>
    <mergeCell ref="U12:V13"/>
    <mergeCell ref="W12:X13"/>
    <mergeCell ref="Y12:Y25"/>
    <mergeCell ref="A14:B49"/>
    <mergeCell ref="C14:D25"/>
    <mergeCell ref="E14:F25"/>
    <mergeCell ref="G14:G25"/>
    <mergeCell ref="H14:I25"/>
    <mergeCell ref="J14:J15"/>
    <mergeCell ref="J12:J13"/>
    <mergeCell ref="K12:O13"/>
    <mergeCell ref="P12:P13"/>
    <mergeCell ref="Q12:Q13"/>
    <mergeCell ref="R12:R13"/>
    <mergeCell ref="J18:J19"/>
    <mergeCell ref="K18:O19"/>
    <mergeCell ref="P18:P19"/>
    <mergeCell ref="Q18:Q19"/>
    <mergeCell ref="R18:R19"/>
    <mergeCell ref="J24:J25"/>
    <mergeCell ref="K24:O25"/>
    <mergeCell ref="P24:P25"/>
    <mergeCell ref="Q24:Q25"/>
    <mergeCell ref="R24:R25"/>
    <mergeCell ref="S12:S13"/>
    <mergeCell ref="U14:V15"/>
    <mergeCell ref="W14:X15"/>
    <mergeCell ref="J16:J17"/>
    <mergeCell ref="K16:O17"/>
    <mergeCell ref="P16:P17"/>
    <mergeCell ref="Q16:Q17"/>
    <mergeCell ref="R16:R17"/>
    <mergeCell ref="S16:S17"/>
    <mergeCell ref="T16:T17"/>
    <mergeCell ref="U16:V17"/>
    <mergeCell ref="K14:O15"/>
    <mergeCell ref="P14:P15"/>
    <mergeCell ref="Q14:Q15"/>
    <mergeCell ref="R14:R15"/>
    <mergeCell ref="S14:S15"/>
    <mergeCell ref="T14:T15"/>
    <mergeCell ref="W16:X17"/>
    <mergeCell ref="S18:S19"/>
    <mergeCell ref="T18:T19"/>
    <mergeCell ref="U18:V19"/>
    <mergeCell ref="W18:X19"/>
    <mergeCell ref="T20:T21"/>
    <mergeCell ref="U20:V21"/>
    <mergeCell ref="W20:X21"/>
    <mergeCell ref="J22:J23"/>
    <mergeCell ref="K22:O23"/>
    <mergeCell ref="P22:P23"/>
    <mergeCell ref="Q22:Q23"/>
    <mergeCell ref="R22:R23"/>
    <mergeCell ref="S22:S23"/>
    <mergeCell ref="T22:T23"/>
    <mergeCell ref="J20:J21"/>
    <mergeCell ref="K20:O21"/>
    <mergeCell ref="P20:P21"/>
    <mergeCell ref="Q20:Q21"/>
    <mergeCell ref="R20:R21"/>
    <mergeCell ref="S20:S21"/>
    <mergeCell ref="U22:V23"/>
    <mergeCell ref="W22:X23"/>
    <mergeCell ref="S24:S25"/>
    <mergeCell ref="T24:T25"/>
    <mergeCell ref="U24:V25"/>
    <mergeCell ref="W24:X25"/>
    <mergeCell ref="C26:D37"/>
    <mergeCell ref="E26:F37"/>
    <mergeCell ref="G26:G37"/>
    <mergeCell ref="H26:I37"/>
    <mergeCell ref="J26:J27"/>
    <mergeCell ref="K26:O27"/>
    <mergeCell ref="P26:P27"/>
    <mergeCell ref="Q26:Q27"/>
    <mergeCell ref="R26:R27"/>
    <mergeCell ref="K32:O33"/>
    <mergeCell ref="P32:P33"/>
    <mergeCell ref="Q32:Q33"/>
    <mergeCell ref="R32:R33"/>
    <mergeCell ref="J36:J37"/>
    <mergeCell ref="K36:O37"/>
    <mergeCell ref="P36:P37"/>
    <mergeCell ref="Q36:Q37"/>
    <mergeCell ref="R36:R37"/>
    <mergeCell ref="S26:S27"/>
    <mergeCell ref="T26:T27"/>
    <mergeCell ref="U26:V27"/>
    <mergeCell ref="W26:X27"/>
    <mergeCell ref="Y26:Y37"/>
    <mergeCell ref="J28:J29"/>
    <mergeCell ref="K28:O29"/>
    <mergeCell ref="P28:P29"/>
    <mergeCell ref="Q28:Q29"/>
    <mergeCell ref="R28:R29"/>
    <mergeCell ref="S28:S29"/>
    <mergeCell ref="T28:T29"/>
    <mergeCell ref="U28:V29"/>
    <mergeCell ref="W28:X29"/>
    <mergeCell ref="J30:J31"/>
    <mergeCell ref="K30:O31"/>
    <mergeCell ref="P30:P31"/>
    <mergeCell ref="Q30:Q31"/>
    <mergeCell ref="R30:R31"/>
    <mergeCell ref="S30:S31"/>
    <mergeCell ref="T30:T31"/>
    <mergeCell ref="U30:V31"/>
    <mergeCell ref="W30:X31"/>
    <mergeCell ref="J32:J33"/>
    <mergeCell ref="S32:S33"/>
    <mergeCell ref="T32:T33"/>
    <mergeCell ref="U32:V33"/>
    <mergeCell ref="W32:X33"/>
    <mergeCell ref="J34:J35"/>
    <mergeCell ref="K34:O35"/>
    <mergeCell ref="P34:P35"/>
    <mergeCell ref="Q34:Q35"/>
    <mergeCell ref="R34:R35"/>
    <mergeCell ref="S34:S35"/>
    <mergeCell ref="T34:T35"/>
    <mergeCell ref="U34:V35"/>
    <mergeCell ref="W34:X35"/>
    <mergeCell ref="J42:J43"/>
    <mergeCell ref="K42:O43"/>
    <mergeCell ref="G38:G49"/>
    <mergeCell ref="H38:I49"/>
    <mergeCell ref="W46:X47"/>
    <mergeCell ref="P44:P45"/>
    <mergeCell ref="Q44:Q45"/>
    <mergeCell ref="S36:S37"/>
    <mergeCell ref="T36:T37"/>
    <mergeCell ref="U36:V37"/>
    <mergeCell ref="W36:X37"/>
    <mergeCell ref="J40:J41"/>
    <mergeCell ref="K40:O41"/>
    <mergeCell ref="P40:P41"/>
    <mergeCell ref="Q40:Q41"/>
    <mergeCell ref="R40:R41"/>
    <mergeCell ref="S40:S41"/>
    <mergeCell ref="T40:T41"/>
    <mergeCell ref="U40:V41"/>
    <mergeCell ref="J38:J39"/>
    <mergeCell ref="K38:O39"/>
    <mergeCell ref="J44:J45"/>
    <mergeCell ref="K44:O45"/>
    <mergeCell ref="J48:J49"/>
    <mergeCell ref="K48:O49"/>
    <mergeCell ref="T42:T43"/>
    <mergeCell ref="P42:P43"/>
    <mergeCell ref="Q42:Q43"/>
    <mergeCell ref="A50:Y53"/>
    <mergeCell ref="P48:P49"/>
    <mergeCell ref="Q48:Q49"/>
    <mergeCell ref="R48:R49"/>
    <mergeCell ref="S48:S49"/>
    <mergeCell ref="T48:T49"/>
    <mergeCell ref="U48:V49"/>
    <mergeCell ref="C38:D49"/>
    <mergeCell ref="E38:F49"/>
    <mergeCell ref="W44:X45"/>
    <mergeCell ref="J46:J47"/>
    <mergeCell ref="K46:O47"/>
    <mergeCell ref="P46:P47"/>
    <mergeCell ref="Q46:Q47"/>
    <mergeCell ref="R46:R47"/>
    <mergeCell ref="S46:S47"/>
    <mergeCell ref="T46:T47"/>
    <mergeCell ref="Y38:Y49"/>
    <mergeCell ref="P38:P39"/>
    <mergeCell ref="Q38:Q39"/>
    <mergeCell ref="R38:R39"/>
    <mergeCell ref="S38:S39"/>
    <mergeCell ref="T38:T39"/>
    <mergeCell ref="U38:V39"/>
    <mergeCell ref="R42:R43"/>
    <mergeCell ref="S42:S43"/>
    <mergeCell ref="W38:X39"/>
    <mergeCell ref="W42:X43"/>
    <mergeCell ref="W48:X49"/>
    <mergeCell ref="U42:V43"/>
    <mergeCell ref="T44:T45"/>
    <mergeCell ref="U46:V47"/>
    <mergeCell ref="U44:V45"/>
    <mergeCell ref="W40:X41"/>
    <mergeCell ref="R44:R45"/>
    <mergeCell ref="S44:S45"/>
  </mergeCells>
  <phoneticPr fontId="1"/>
  <dataValidations count="1">
    <dataValidation type="list" allowBlank="1" showInputMessage="1" showErrorMessage="1" prompt="通所型もしくは訪問型を選択してください" sqref="B2:C2" xr:uid="{61C0608E-865A-413E-A018-3C8C9E488717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52" orientation="landscape" r:id="rId1"/>
  <headerFooter>
    <oddHeader>&amp;L&amp;18様式１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2"/>
  <sheetViews>
    <sheetView view="pageBreakPreview" zoomScale="60" zoomScaleNormal="55" workbookViewId="0">
      <selection activeCell="B2" sqref="B2:C2"/>
    </sheetView>
  </sheetViews>
  <sheetFormatPr defaultRowHeight="20"/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 t="s">
        <v>0</v>
      </c>
      <c r="Y1" s="151"/>
      <c r="Z1" s="103"/>
    </row>
    <row r="2" spans="1:26" ht="35">
      <c r="A2" s="16" t="s">
        <v>96</v>
      </c>
      <c r="B2" s="203" t="s">
        <v>99</v>
      </c>
      <c r="C2" s="203"/>
      <c r="I2" s="15" t="s">
        <v>98</v>
      </c>
      <c r="Y2" s="152" t="s">
        <v>1</v>
      </c>
      <c r="Z2" s="28"/>
    </row>
    <row r="3" spans="1:26" ht="32" thickBo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98"/>
      <c r="Z3" s="98"/>
    </row>
    <row r="4" spans="1:26">
      <c r="A4" s="1"/>
      <c r="B4" s="5" t="s">
        <v>2</v>
      </c>
      <c r="C4" s="102"/>
      <c r="D4" s="103"/>
      <c r="E4" s="1"/>
      <c r="F4" s="5" t="s">
        <v>3</v>
      </c>
      <c r="G4" s="9"/>
      <c r="H4" s="5"/>
      <c r="I4" s="6" t="s">
        <v>4</v>
      </c>
      <c r="J4" s="104"/>
      <c r="K4" s="105" t="e">
        <v>#N/A</v>
      </c>
      <c r="L4" s="1"/>
      <c r="M4" s="7" t="s">
        <v>5</v>
      </c>
      <c r="N4" s="106"/>
      <c r="O4" s="107" t="e">
        <v>#N/A</v>
      </c>
      <c r="P4" s="1"/>
      <c r="Q4" s="7" t="s">
        <v>6</v>
      </c>
      <c r="R4" s="106"/>
      <c r="S4" s="107"/>
      <c r="T4" s="1"/>
      <c r="U4" s="1" t="s">
        <v>7</v>
      </c>
      <c r="V4" s="1"/>
      <c r="W4" s="108"/>
      <c r="X4" s="37"/>
      <c r="Y4" s="109"/>
      <c r="Z4" s="110"/>
    </row>
    <row r="5" spans="1:26">
      <c r="A5" s="1"/>
      <c r="B5" s="14" t="s">
        <v>94</v>
      </c>
      <c r="C5" s="104"/>
      <c r="D5" s="105"/>
      <c r="E5" s="1"/>
      <c r="F5" s="5" t="s">
        <v>8</v>
      </c>
      <c r="G5" s="8"/>
      <c r="H5" s="5"/>
      <c r="I5" s="6" t="s">
        <v>9</v>
      </c>
      <c r="J5" s="104"/>
      <c r="K5" s="105"/>
      <c r="L5" s="1"/>
      <c r="M5" s="7" t="s">
        <v>10</v>
      </c>
      <c r="N5" s="106"/>
      <c r="O5" s="107"/>
      <c r="P5" s="1"/>
      <c r="Q5" s="7" t="s">
        <v>11</v>
      </c>
      <c r="R5" s="104"/>
      <c r="S5" s="105"/>
      <c r="T5" s="1"/>
      <c r="U5" s="11" t="s">
        <v>12</v>
      </c>
      <c r="V5" s="13"/>
      <c r="W5" s="149"/>
      <c r="X5" s="150"/>
      <c r="Y5" s="111"/>
      <c r="Z5" s="112"/>
    </row>
    <row r="6" spans="1:26" ht="20.5" thickBot="1">
      <c r="A6" s="1"/>
      <c r="B6" s="1"/>
      <c r="C6" s="1"/>
      <c r="D6" s="1"/>
      <c r="E6" s="1"/>
      <c r="F6" s="5" t="s">
        <v>13</v>
      </c>
      <c r="G6" s="10"/>
      <c r="H6" s="5"/>
      <c r="I6" s="6" t="s">
        <v>14</v>
      </c>
      <c r="J6" s="106"/>
      <c r="K6" s="107"/>
      <c r="L6" s="1"/>
      <c r="M6" s="1"/>
      <c r="N6" s="1"/>
      <c r="O6" s="1"/>
      <c r="P6" s="1"/>
      <c r="Q6" s="7" t="s">
        <v>15</v>
      </c>
      <c r="R6" s="104"/>
      <c r="S6" s="105"/>
      <c r="T6" s="1"/>
      <c r="U6" s="12" t="s">
        <v>16</v>
      </c>
      <c r="V6" s="12"/>
      <c r="W6" s="149"/>
      <c r="X6" s="150"/>
      <c r="Y6" s="113"/>
      <c r="Z6" s="114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16" t="s">
        <v>17</v>
      </c>
      <c r="C9" s="117"/>
      <c r="D9" s="116" t="s">
        <v>18</v>
      </c>
      <c r="E9" s="120"/>
      <c r="F9" s="120"/>
      <c r="G9" s="120"/>
      <c r="H9" s="120"/>
      <c r="I9" s="121" t="s">
        <v>19</v>
      </c>
      <c r="J9" s="122"/>
      <c r="K9" s="122"/>
      <c r="L9" s="122"/>
      <c r="M9" s="122"/>
      <c r="N9" s="122"/>
      <c r="O9" s="122"/>
      <c r="P9" s="122"/>
      <c r="Q9" s="122"/>
      <c r="R9" s="122"/>
      <c r="S9" s="123"/>
      <c r="T9" s="121" t="s">
        <v>20</v>
      </c>
      <c r="U9" s="122"/>
      <c r="V9" s="122"/>
      <c r="W9" s="122"/>
      <c r="X9" s="122"/>
      <c r="Y9" s="123"/>
      <c r="Z9" s="129" t="s">
        <v>21</v>
      </c>
    </row>
    <row r="10" spans="1:26">
      <c r="A10" s="1"/>
      <c r="B10" s="118"/>
      <c r="C10" s="119"/>
      <c r="D10" s="118"/>
      <c r="E10" s="98"/>
      <c r="F10" s="98"/>
      <c r="G10" s="98"/>
      <c r="H10" s="83"/>
      <c r="I10" s="124"/>
      <c r="J10" s="98"/>
      <c r="K10" s="98"/>
      <c r="L10" s="98"/>
      <c r="M10" s="98"/>
      <c r="N10" s="98"/>
      <c r="O10" s="98"/>
      <c r="P10" s="98"/>
      <c r="Q10" s="98"/>
      <c r="R10" s="98"/>
      <c r="S10" s="125"/>
      <c r="T10" s="128"/>
      <c r="U10" s="98"/>
      <c r="V10" s="98"/>
      <c r="W10" s="98"/>
      <c r="X10" s="98"/>
      <c r="Y10" s="125"/>
      <c r="Z10" s="119"/>
    </row>
    <row r="11" spans="1:26" ht="20.5" thickBot="1">
      <c r="A11" s="1"/>
      <c r="B11" s="131" t="s">
        <v>22</v>
      </c>
      <c r="C11" s="132"/>
      <c r="D11" s="131" t="s">
        <v>23</v>
      </c>
      <c r="E11" s="22"/>
      <c r="F11" s="134" t="s">
        <v>24</v>
      </c>
      <c r="G11" s="22"/>
      <c r="H11" s="135" t="s">
        <v>25</v>
      </c>
      <c r="I11" s="126"/>
      <c r="J11" s="29"/>
      <c r="K11" s="29"/>
      <c r="L11" s="29"/>
      <c r="M11" s="29"/>
      <c r="N11" s="29"/>
      <c r="O11" s="29"/>
      <c r="P11" s="29"/>
      <c r="Q11" s="29"/>
      <c r="R11" s="29"/>
      <c r="S11" s="127"/>
      <c r="T11" s="126"/>
      <c r="U11" s="29"/>
      <c r="V11" s="29"/>
      <c r="W11" s="29"/>
      <c r="X11" s="29"/>
      <c r="Y11" s="127"/>
      <c r="Z11" s="130"/>
    </row>
    <row r="12" spans="1:26">
      <c r="A12" s="1"/>
      <c r="B12" s="118"/>
      <c r="C12" s="119"/>
      <c r="D12" s="118"/>
      <c r="E12" s="35"/>
      <c r="F12" s="36"/>
      <c r="G12" s="35"/>
      <c r="H12" s="36"/>
      <c r="I12" s="136" t="s">
        <v>26</v>
      </c>
      <c r="J12" s="35"/>
      <c r="K12" s="95" t="s">
        <v>27</v>
      </c>
      <c r="L12" s="97" t="s">
        <v>28</v>
      </c>
      <c r="M12" s="98"/>
      <c r="N12" s="98"/>
      <c r="O12" s="98"/>
      <c r="P12" s="35"/>
      <c r="Q12" s="95" t="s">
        <v>29</v>
      </c>
      <c r="R12" s="95" t="s">
        <v>30</v>
      </c>
      <c r="S12" s="100" t="s">
        <v>31</v>
      </c>
      <c r="T12" s="75" t="s">
        <v>32</v>
      </c>
      <c r="U12" s="95" t="s">
        <v>33</v>
      </c>
      <c r="V12" s="138" t="s">
        <v>34</v>
      </c>
      <c r="W12" s="139"/>
      <c r="X12" s="97" t="s">
        <v>35</v>
      </c>
      <c r="Y12" s="125"/>
      <c r="Z12" s="204" t="s">
        <v>58</v>
      </c>
    </row>
    <row r="13" spans="1:26" ht="20.5" thickBot="1">
      <c r="A13" s="1"/>
      <c r="B13" s="133"/>
      <c r="C13" s="130"/>
      <c r="D13" s="133"/>
      <c r="E13" s="27"/>
      <c r="F13" s="26"/>
      <c r="G13" s="27"/>
      <c r="H13" s="26"/>
      <c r="I13" s="137"/>
      <c r="J13" s="44"/>
      <c r="K13" s="96"/>
      <c r="L13" s="43"/>
      <c r="M13" s="99"/>
      <c r="N13" s="99"/>
      <c r="O13" s="99"/>
      <c r="P13" s="44"/>
      <c r="Q13" s="96"/>
      <c r="R13" s="96"/>
      <c r="S13" s="101"/>
      <c r="T13" s="76"/>
      <c r="U13" s="96"/>
      <c r="V13" s="43"/>
      <c r="W13" s="44"/>
      <c r="X13" s="43"/>
      <c r="Y13" s="140"/>
      <c r="Z13" s="205"/>
    </row>
    <row r="14" spans="1:26" ht="19.5" customHeight="1">
      <c r="A14" s="1"/>
      <c r="B14" s="207" t="s">
        <v>49</v>
      </c>
      <c r="C14" s="208"/>
      <c r="D14" s="158" t="s">
        <v>36</v>
      </c>
      <c r="E14" s="159"/>
      <c r="F14" s="200" t="s">
        <v>37</v>
      </c>
      <c r="G14" s="201"/>
      <c r="H14" s="192" t="s">
        <v>52</v>
      </c>
      <c r="I14" s="93" t="s">
        <v>51</v>
      </c>
      <c r="J14" s="35"/>
      <c r="K14" s="94" t="s">
        <v>38</v>
      </c>
      <c r="L14" s="187" t="s">
        <v>55</v>
      </c>
      <c r="M14" s="190"/>
      <c r="N14" s="190"/>
      <c r="O14" s="190"/>
      <c r="P14" s="191"/>
      <c r="Q14" s="192" t="s">
        <v>39</v>
      </c>
      <c r="R14" s="192" t="s">
        <v>59</v>
      </c>
      <c r="S14" s="192" t="s">
        <v>56</v>
      </c>
      <c r="T14" s="192" t="s">
        <v>60</v>
      </c>
      <c r="U14" s="194" t="s">
        <v>61</v>
      </c>
      <c r="V14" s="183" t="s">
        <v>62</v>
      </c>
      <c r="W14" s="184"/>
      <c r="X14" s="187" t="s">
        <v>63</v>
      </c>
      <c r="Y14" s="188"/>
      <c r="Z14" s="206"/>
    </row>
    <row r="15" spans="1:26" ht="57" customHeight="1">
      <c r="A15" s="1"/>
      <c r="B15" s="209" t="e">
        <v>#N/A</v>
      </c>
      <c r="C15" s="210"/>
      <c r="D15" s="160"/>
      <c r="E15" s="159"/>
      <c r="F15" s="160"/>
      <c r="G15" s="159"/>
      <c r="H15" s="202"/>
      <c r="I15" s="36"/>
      <c r="J15" s="35"/>
      <c r="K15" s="18"/>
      <c r="L15" s="156"/>
      <c r="M15" s="175"/>
      <c r="N15" s="175"/>
      <c r="O15" s="175"/>
      <c r="P15" s="157"/>
      <c r="Q15" s="176"/>
      <c r="R15" s="193"/>
      <c r="S15" s="193"/>
      <c r="T15" s="193"/>
      <c r="U15" s="195"/>
      <c r="V15" s="185"/>
      <c r="W15" s="186"/>
      <c r="X15" s="170"/>
      <c r="Y15" s="189"/>
      <c r="Z15" s="206"/>
    </row>
    <row r="16" spans="1:26">
      <c r="A16" s="1"/>
      <c r="B16" s="209" t="e">
        <v>#N/A</v>
      </c>
      <c r="C16" s="210"/>
      <c r="D16" s="160"/>
      <c r="E16" s="159"/>
      <c r="F16" s="160"/>
      <c r="G16" s="159"/>
      <c r="H16" s="202"/>
      <c r="I16" s="36"/>
      <c r="J16" s="35"/>
      <c r="K16" s="17" t="s">
        <v>40</v>
      </c>
      <c r="L16" s="72" t="s">
        <v>41</v>
      </c>
      <c r="M16" s="174"/>
      <c r="N16" s="174"/>
      <c r="O16" s="174"/>
      <c r="P16" s="155"/>
      <c r="Q16" s="153" t="s">
        <v>39</v>
      </c>
      <c r="R16" s="153" t="s">
        <v>59</v>
      </c>
      <c r="S16" s="153"/>
      <c r="T16" s="153" t="s">
        <v>60</v>
      </c>
      <c r="U16" s="177" t="s">
        <v>64</v>
      </c>
      <c r="V16" s="72" t="s">
        <v>65</v>
      </c>
      <c r="W16" s="178"/>
      <c r="X16" s="196" t="s">
        <v>66</v>
      </c>
      <c r="Y16" s="197"/>
      <c r="Z16" s="206"/>
    </row>
    <row r="17" spans="1:26">
      <c r="A17" s="1"/>
      <c r="B17" s="209" t="e">
        <v>#N/A</v>
      </c>
      <c r="C17" s="210"/>
      <c r="D17" s="160"/>
      <c r="E17" s="159"/>
      <c r="F17" s="160"/>
      <c r="G17" s="159"/>
      <c r="H17" s="202"/>
      <c r="I17" s="36"/>
      <c r="J17" s="35"/>
      <c r="K17" s="18"/>
      <c r="L17" s="156"/>
      <c r="M17" s="175"/>
      <c r="N17" s="175"/>
      <c r="O17" s="175"/>
      <c r="P17" s="157"/>
      <c r="Q17" s="176"/>
      <c r="R17" s="176"/>
      <c r="S17" s="176"/>
      <c r="T17" s="176"/>
      <c r="U17" s="176"/>
      <c r="V17" s="179"/>
      <c r="W17" s="180"/>
      <c r="X17" s="198"/>
      <c r="Y17" s="199"/>
      <c r="Z17" s="206"/>
    </row>
    <row r="18" spans="1:26" ht="19.5" customHeight="1">
      <c r="A18" s="1"/>
      <c r="B18" s="209" t="e">
        <v>#N/A</v>
      </c>
      <c r="C18" s="210"/>
      <c r="D18" s="160"/>
      <c r="E18" s="159"/>
      <c r="F18" s="160"/>
      <c r="G18" s="159"/>
      <c r="H18" s="202"/>
      <c r="I18" s="36"/>
      <c r="J18" s="35"/>
      <c r="K18" s="17" t="s">
        <v>42</v>
      </c>
      <c r="L18" s="72" t="s">
        <v>53</v>
      </c>
      <c r="M18" s="174"/>
      <c r="N18" s="174"/>
      <c r="O18" s="174"/>
      <c r="P18" s="155"/>
      <c r="Q18" s="153" t="s">
        <v>43</v>
      </c>
      <c r="R18" s="153" t="s">
        <v>67</v>
      </c>
      <c r="S18" s="153" t="s">
        <v>68</v>
      </c>
      <c r="T18" s="153" t="s">
        <v>69</v>
      </c>
      <c r="U18" s="177" t="s">
        <v>70</v>
      </c>
      <c r="V18" s="72" t="s">
        <v>71</v>
      </c>
      <c r="W18" s="178"/>
      <c r="X18" s="72" t="s">
        <v>72</v>
      </c>
      <c r="Y18" s="181"/>
      <c r="Z18" s="206"/>
    </row>
    <row r="19" spans="1:26">
      <c r="A19" s="1"/>
      <c r="B19" s="209" t="e">
        <v>#N/A</v>
      </c>
      <c r="C19" s="210"/>
      <c r="D19" s="160"/>
      <c r="E19" s="159"/>
      <c r="F19" s="160"/>
      <c r="G19" s="159"/>
      <c r="H19" s="202"/>
      <c r="I19" s="36"/>
      <c r="J19" s="35"/>
      <c r="K19" s="18"/>
      <c r="L19" s="156"/>
      <c r="M19" s="175"/>
      <c r="N19" s="175"/>
      <c r="O19" s="175"/>
      <c r="P19" s="157"/>
      <c r="Q19" s="176"/>
      <c r="R19" s="176"/>
      <c r="S19" s="176"/>
      <c r="T19" s="176"/>
      <c r="U19" s="176"/>
      <c r="V19" s="179"/>
      <c r="W19" s="180"/>
      <c r="X19" s="179"/>
      <c r="Y19" s="182"/>
      <c r="Z19" s="206"/>
    </row>
    <row r="20" spans="1:26" ht="19.5" customHeight="1">
      <c r="A20" s="1"/>
      <c r="B20" s="209" t="e">
        <v>#N/A</v>
      </c>
      <c r="C20" s="210"/>
      <c r="D20" s="160"/>
      <c r="E20" s="159"/>
      <c r="F20" s="160"/>
      <c r="G20" s="159"/>
      <c r="H20" s="202"/>
      <c r="I20" s="36"/>
      <c r="J20" s="35"/>
      <c r="K20" s="19" t="s">
        <v>44</v>
      </c>
      <c r="L20" s="72" t="s">
        <v>57</v>
      </c>
      <c r="M20" s="174"/>
      <c r="N20" s="174"/>
      <c r="O20" s="174"/>
      <c r="P20" s="155"/>
      <c r="Q20" s="153" t="s">
        <v>73</v>
      </c>
      <c r="R20" s="153" t="s">
        <v>74</v>
      </c>
      <c r="S20" s="153" t="s">
        <v>75</v>
      </c>
      <c r="T20" s="153" t="s">
        <v>76</v>
      </c>
      <c r="U20" s="177" t="s">
        <v>64</v>
      </c>
      <c r="V20" s="72" t="s">
        <v>77</v>
      </c>
      <c r="W20" s="178"/>
      <c r="X20" s="72" t="s">
        <v>78</v>
      </c>
      <c r="Y20" s="178"/>
      <c r="Z20" s="206"/>
    </row>
    <row r="21" spans="1:26">
      <c r="A21" s="1"/>
      <c r="B21" s="209" t="e">
        <v>#N/A</v>
      </c>
      <c r="C21" s="210"/>
      <c r="D21" s="160"/>
      <c r="E21" s="159"/>
      <c r="F21" s="160"/>
      <c r="G21" s="159"/>
      <c r="H21" s="202"/>
      <c r="I21" s="36"/>
      <c r="J21" s="35"/>
      <c r="K21" s="18"/>
      <c r="L21" s="156"/>
      <c r="M21" s="175"/>
      <c r="N21" s="175"/>
      <c r="O21" s="175"/>
      <c r="P21" s="157"/>
      <c r="Q21" s="176"/>
      <c r="R21" s="176"/>
      <c r="S21" s="176"/>
      <c r="T21" s="176"/>
      <c r="U21" s="176"/>
      <c r="V21" s="179"/>
      <c r="W21" s="180"/>
      <c r="X21" s="179"/>
      <c r="Y21" s="180"/>
      <c r="Z21" s="206"/>
    </row>
    <row r="22" spans="1:26" ht="19.5" customHeight="1">
      <c r="A22" s="1"/>
      <c r="B22" s="209" t="e">
        <v>#N/A</v>
      </c>
      <c r="C22" s="210"/>
      <c r="D22" s="160"/>
      <c r="E22" s="159"/>
      <c r="F22" s="160"/>
      <c r="G22" s="159"/>
      <c r="H22" s="202"/>
      <c r="I22" s="36"/>
      <c r="J22" s="35"/>
      <c r="K22" s="17" t="s">
        <v>45</v>
      </c>
      <c r="L22" s="72" t="s">
        <v>57</v>
      </c>
      <c r="M22" s="174"/>
      <c r="N22" s="174"/>
      <c r="O22" s="174"/>
      <c r="P22" s="155"/>
      <c r="Q22" s="153" t="s">
        <v>73</v>
      </c>
      <c r="R22" s="153" t="s">
        <v>74</v>
      </c>
      <c r="S22" s="153" t="s">
        <v>75</v>
      </c>
      <c r="T22" s="153" t="s">
        <v>76</v>
      </c>
      <c r="U22" s="177" t="s">
        <v>70</v>
      </c>
      <c r="V22" s="72" t="s">
        <v>79</v>
      </c>
      <c r="W22" s="178"/>
      <c r="X22" s="72" t="s">
        <v>72</v>
      </c>
      <c r="Y22" s="178"/>
      <c r="Z22" s="206"/>
    </row>
    <row r="23" spans="1:26">
      <c r="A23" s="1"/>
      <c r="B23" s="209" t="e">
        <v>#N/A</v>
      </c>
      <c r="C23" s="210"/>
      <c r="D23" s="160"/>
      <c r="E23" s="159"/>
      <c r="F23" s="160"/>
      <c r="G23" s="159"/>
      <c r="H23" s="202"/>
      <c r="I23" s="36"/>
      <c r="J23" s="35"/>
      <c r="K23" s="18"/>
      <c r="L23" s="156"/>
      <c r="M23" s="175"/>
      <c r="N23" s="175"/>
      <c r="O23" s="175"/>
      <c r="P23" s="157"/>
      <c r="Q23" s="176"/>
      <c r="R23" s="176"/>
      <c r="S23" s="176"/>
      <c r="T23" s="176"/>
      <c r="U23" s="176"/>
      <c r="V23" s="179"/>
      <c r="W23" s="180"/>
      <c r="X23" s="179"/>
      <c r="Y23" s="180"/>
      <c r="Z23" s="206"/>
    </row>
    <row r="24" spans="1:26" ht="19.5" customHeight="1">
      <c r="A24" s="1"/>
      <c r="B24" s="209" t="e">
        <v>#N/A</v>
      </c>
      <c r="C24" s="210"/>
      <c r="D24" s="160"/>
      <c r="E24" s="159"/>
      <c r="F24" s="160"/>
      <c r="G24" s="159"/>
      <c r="H24" s="202"/>
      <c r="I24" s="36"/>
      <c r="J24" s="35"/>
      <c r="K24" s="17" t="s">
        <v>46</v>
      </c>
      <c r="L24" s="72" t="s">
        <v>54</v>
      </c>
      <c r="M24" s="174"/>
      <c r="N24" s="174"/>
      <c r="O24" s="174"/>
      <c r="P24" s="155"/>
      <c r="Q24" s="153" t="s">
        <v>43</v>
      </c>
      <c r="R24" s="153" t="s">
        <v>80</v>
      </c>
      <c r="S24" s="153" t="s">
        <v>68</v>
      </c>
      <c r="T24" s="153" t="s">
        <v>69</v>
      </c>
      <c r="U24" s="177" t="s">
        <v>61</v>
      </c>
      <c r="V24" s="72" t="s">
        <v>81</v>
      </c>
      <c r="W24" s="178"/>
      <c r="X24" s="72" t="s">
        <v>82</v>
      </c>
      <c r="Y24" s="178"/>
      <c r="Z24" s="206"/>
    </row>
    <row r="25" spans="1:26" ht="20.5" thickBot="1">
      <c r="A25" s="1"/>
      <c r="B25" s="209" t="e">
        <v>#N/A</v>
      </c>
      <c r="C25" s="210"/>
      <c r="D25" s="161"/>
      <c r="E25" s="162"/>
      <c r="F25" s="161"/>
      <c r="G25" s="162"/>
      <c r="H25" s="154"/>
      <c r="I25" s="23"/>
      <c r="J25" s="24"/>
      <c r="K25" s="51"/>
      <c r="L25" s="156"/>
      <c r="M25" s="175"/>
      <c r="N25" s="175"/>
      <c r="O25" s="175"/>
      <c r="P25" s="157"/>
      <c r="Q25" s="176"/>
      <c r="R25" s="176"/>
      <c r="S25" s="176"/>
      <c r="T25" s="176"/>
      <c r="U25" s="176"/>
      <c r="V25" s="179"/>
      <c r="W25" s="180"/>
      <c r="X25" s="179"/>
      <c r="Y25" s="180"/>
      <c r="Z25" s="206"/>
    </row>
    <row r="26" spans="1:26" ht="19.5" customHeight="1">
      <c r="A26" s="1"/>
      <c r="B26" s="209" t="e">
        <v>#N/A</v>
      </c>
      <c r="C26" s="210"/>
      <c r="D26" s="158" t="s">
        <v>85</v>
      </c>
      <c r="E26" s="159"/>
      <c r="F26" s="158" t="s">
        <v>86</v>
      </c>
      <c r="G26" s="159"/>
      <c r="H26" s="41" t="s">
        <v>52</v>
      </c>
      <c r="I26" s="21" t="s">
        <v>47</v>
      </c>
      <c r="J26" s="22"/>
      <c r="K26" s="17" t="s">
        <v>38</v>
      </c>
      <c r="L26" s="73" t="s">
        <v>90</v>
      </c>
      <c r="M26" s="163"/>
      <c r="N26" s="163"/>
      <c r="O26" s="163"/>
      <c r="P26" s="164"/>
      <c r="Q26" s="74" t="s">
        <v>39</v>
      </c>
      <c r="R26" s="74" t="s">
        <v>83</v>
      </c>
      <c r="S26" s="74">
        <v>0</v>
      </c>
      <c r="T26" s="153" t="s">
        <v>69</v>
      </c>
      <c r="U26" s="71" t="s">
        <v>64</v>
      </c>
      <c r="V26" s="72" t="s">
        <v>87</v>
      </c>
      <c r="W26" s="155"/>
      <c r="X26" s="73"/>
      <c r="Y26" s="155"/>
      <c r="Z26" s="53"/>
    </row>
    <row r="27" spans="1:26">
      <c r="A27" s="1"/>
      <c r="B27" s="209" t="e">
        <v>#N/A</v>
      </c>
      <c r="C27" s="210"/>
      <c r="D27" s="160"/>
      <c r="E27" s="159"/>
      <c r="F27" s="160"/>
      <c r="G27" s="159"/>
      <c r="H27" s="42"/>
      <c r="I27" s="36"/>
      <c r="J27" s="35"/>
      <c r="K27" s="18"/>
      <c r="L27" s="165"/>
      <c r="M27" s="166"/>
      <c r="N27" s="166"/>
      <c r="O27" s="166"/>
      <c r="P27" s="167"/>
      <c r="Q27" s="154"/>
      <c r="R27" s="154"/>
      <c r="S27" s="173"/>
      <c r="T27" s="154"/>
      <c r="U27" s="154"/>
      <c r="V27" s="156"/>
      <c r="W27" s="157"/>
      <c r="X27" s="156"/>
      <c r="Y27" s="157"/>
      <c r="Z27" s="39"/>
    </row>
    <row r="28" spans="1:26">
      <c r="A28" s="1"/>
      <c r="B28" s="209" t="e">
        <v>#N/A</v>
      </c>
      <c r="C28" s="210"/>
      <c r="D28" s="160"/>
      <c r="E28" s="159"/>
      <c r="F28" s="160"/>
      <c r="G28" s="159"/>
      <c r="H28" s="42"/>
      <c r="I28" s="36"/>
      <c r="J28" s="35"/>
      <c r="K28" s="17" t="s">
        <v>40</v>
      </c>
      <c r="L28" s="72"/>
      <c r="M28" s="174"/>
      <c r="N28" s="174"/>
      <c r="O28" s="174"/>
      <c r="P28" s="155"/>
      <c r="Q28" s="74"/>
      <c r="R28" s="74"/>
      <c r="S28" s="74"/>
      <c r="T28" s="153"/>
      <c r="U28" s="71"/>
      <c r="V28" s="72"/>
      <c r="W28" s="155"/>
      <c r="X28" s="73"/>
      <c r="Y28" s="155"/>
      <c r="Z28" s="39"/>
    </row>
    <row r="29" spans="1:26">
      <c r="A29" s="1"/>
      <c r="B29" s="209" t="e">
        <v>#N/A</v>
      </c>
      <c r="C29" s="210"/>
      <c r="D29" s="160"/>
      <c r="E29" s="159"/>
      <c r="F29" s="160"/>
      <c r="G29" s="159"/>
      <c r="H29" s="42"/>
      <c r="I29" s="36"/>
      <c r="J29" s="35"/>
      <c r="K29" s="18"/>
      <c r="L29" s="156"/>
      <c r="M29" s="175"/>
      <c r="N29" s="175"/>
      <c r="O29" s="175"/>
      <c r="P29" s="157"/>
      <c r="Q29" s="154"/>
      <c r="R29" s="154"/>
      <c r="S29" s="173"/>
      <c r="T29" s="154"/>
      <c r="U29" s="154"/>
      <c r="V29" s="156"/>
      <c r="W29" s="157"/>
      <c r="X29" s="156"/>
      <c r="Y29" s="157"/>
      <c r="Z29" s="39"/>
    </row>
    <row r="30" spans="1:26" ht="19.5" customHeight="1">
      <c r="A30" s="1"/>
      <c r="B30" s="209" t="e">
        <v>#N/A</v>
      </c>
      <c r="C30" s="210"/>
      <c r="D30" s="160"/>
      <c r="E30" s="159"/>
      <c r="F30" s="160"/>
      <c r="G30" s="159"/>
      <c r="H30" s="42"/>
      <c r="I30" s="36"/>
      <c r="J30" s="35"/>
      <c r="K30" s="17" t="s">
        <v>42</v>
      </c>
      <c r="L30" s="72" t="s">
        <v>91</v>
      </c>
      <c r="M30" s="174"/>
      <c r="N30" s="174"/>
      <c r="O30" s="174"/>
      <c r="P30" s="155"/>
      <c r="Q30" s="74" t="s">
        <v>43</v>
      </c>
      <c r="R30" s="74" t="s">
        <v>83</v>
      </c>
      <c r="S30" s="74">
        <v>0</v>
      </c>
      <c r="T30" s="153" t="s">
        <v>69</v>
      </c>
      <c r="U30" s="71" t="s">
        <v>70</v>
      </c>
      <c r="V30" s="72" t="s">
        <v>88</v>
      </c>
      <c r="W30" s="155"/>
      <c r="X30" s="73"/>
      <c r="Y30" s="155"/>
      <c r="Z30" s="39"/>
    </row>
    <row r="31" spans="1:26" ht="19.5" customHeight="1">
      <c r="A31" s="1"/>
      <c r="B31" s="209" t="e">
        <v>#N/A</v>
      </c>
      <c r="C31" s="210"/>
      <c r="D31" s="160"/>
      <c r="E31" s="159"/>
      <c r="F31" s="160"/>
      <c r="G31" s="159"/>
      <c r="H31" s="42"/>
      <c r="I31" s="36"/>
      <c r="J31" s="35"/>
      <c r="K31" s="18"/>
      <c r="L31" s="156"/>
      <c r="M31" s="175"/>
      <c r="N31" s="175"/>
      <c r="O31" s="175"/>
      <c r="P31" s="157"/>
      <c r="Q31" s="154"/>
      <c r="R31" s="154"/>
      <c r="S31" s="173"/>
      <c r="T31" s="154"/>
      <c r="U31" s="154"/>
      <c r="V31" s="156"/>
      <c r="W31" s="157"/>
      <c r="X31" s="156"/>
      <c r="Y31" s="157"/>
      <c r="Z31" s="39"/>
    </row>
    <row r="32" spans="1:26">
      <c r="A32" s="1"/>
      <c r="B32" s="209" t="e">
        <v>#N/A</v>
      </c>
      <c r="C32" s="210"/>
      <c r="D32" s="160"/>
      <c r="E32" s="159"/>
      <c r="F32" s="160"/>
      <c r="G32" s="159"/>
      <c r="H32" s="42"/>
      <c r="I32" s="36"/>
      <c r="J32" s="35"/>
      <c r="K32" s="19" t="s">
        <v>44</v>
      </c>
      <c r="L32" s="72"/>
      <c r="M32" s="168"/>
      <c r="N32" s="168"/>
      <c r="O32" s="168"/>
      <c r="P32" s="169"/>
      <c r="Q32" s="74"/>
      <c r="R32" s="74"/>
      <c r="S32" s="74"/>
      <c r="T32" s="74"/>
      <c r="U32" s="71"/>
      <c r="V32" s="72"/>
      <c r="W32" s="155"/>
      <c r="X32" s="73"/>
      <c r="Y32" s="155"/>
      <c r="Z32" s="39"/>
    </row>
    <row r="33" spans="1:26">
      <c r="A33" s="1"/>
      <c r="B33" s="209" t="e">
        <v>#N/A</v>
      </c>
      <c r="C33" s="210"/>
      <c r="D33" s="160"/>
      <c r="E33" s="159"/>
      <c r="F33" s="160"/>
      <c r="G33" s="159"/>
      <c r="H33" s="42"/>
      <c r="I33" s="36"/>
      <c r="J33" s="35"/>
      <c r="K33" s="18"/>
      <c r="L33" s="170"/>
      <c r="M33" s="171"/>
      <c r="N33" s="171"/>
      <c r="O33" s="171"/>
      <c r="P33" s="172"/>
      <c r="Q33" s="173"/>
      <c r="R33" s="173"/>
      <c r="S33" s="173"/>
      <c r="T33" s="154"/>
      <c r="U33" s="154"/>
      <c r="V33" s="156"/>
      <c r="W33" s="157"/>
      <c r="X33" s="156"/>
      <c r="Y33" s="157"/>
      <c r="Z33" s="39"/>
    </row>
    <row r="34" spans="1:26">
      <c r="A34" s="1"/>
      <c r="B34" s="209" t="e">
        <v>#N/A</v>
      </c>
      <c r="C34" s="210"/>
      <c r="D34" s="160"/>
      <c r="E34" s="159"/>
      <c r="F34" s="160"/>
      <c r="G34" s="159"/>
      <c r="H34" s="42"/>
      <c r="I34" s="36"/>
      <c r="J34" s="35"/>
      <c r="K34" s="17" t="s">
        <v>45</v>
      </c>
      <c r="L34" s="72"/>
      <c r="M34" s="168"/>
      <c r="N34" s="168"/>
      <c r="O34" s="168"/>
      <c r="P34" s="169"/>
      <c r="Q34" s="74"/>
      <c r="R34" s="74"/>
      <c r="S34" s="74"/>
      <c r="T34" s="74"/>
      <c r="U34" s="71"/>
      <c r="V34" s="72"/>
      <c r="W34" s="155"/>
      <c r="X34" s="73"/>
      <c r="Y34" s="155"/>
      <c r="Z34" s="39"/>
    </row>
    <row r="35" spans="1:26">
      <c r="A35" s="1"/>
      <c r="B35" s="209" t="e">
        <v>#N/A</v>
      </c>
      <c r="C35" s="210"/>
      <c r="D35" s="160"/>
      <c r="E35" s="159"/>
      <c r="F35" s="160"/>
      <c r="G35" s="159"/>
      <c r="H35" s="42"/>
      <c r="I35" s="36"/>
      <c r="J35" s="35"/>
      <c r="K35" s="18"/>
      <c r="L35" s="170"/>
      <c r="M35" s="171"/>
      <c r="N35" s="171"/>
      <c r="O35" s="171"/>
      <c r="P35" s="172"/>
      <c r="Q35" s="173"/>
      <c r="R35" s="173"/>
      <c r="S35" s="173"/>
      <c r="T35" s="154"/>
      <c r="U35" s="154"/>
      <c r="V35" s="156"/>
      <c r="W35" s="157"/>
      <c r="X35" s="156"/>
      <c r="Y35" s="157"/>
      <c r="Z35" s="39"/>
    </row>
    <row r="36" spans="1:26" ht="19.5" customHeight="1">
      <c r="A36" s="1"/>
      <c r="B36" s="209" t="e">
        <v>#N/A</v>
      </c>
      <c r="C36" s="210"/>
      <c r="D36" s="160"/>
      <c r="E36" s="159"/>
      <c r="F36" s="160"/>
      <c r="G36" s="159"/>
      <c r="H36" s="42"/>
      <c r="I36" s="36"/>
      <c r="J36" s="35"/>
      <c r="K36" s="17" t="s">
        <v>46</v>
      </c>
      <c r="L36" s="72" t="s">
        <v>92</v>
      </c>
      <c r="M36" s="174"/>
      <c r="N36" s="174"/>
      <c r="O36" s="174"/>
      <c r="P36" s="155"/>
      <c r="Q36" s="74" t="s">
        <v>43</v>
      </c>
      <c r="R36" s="74" t="s">
        <v>84</v>
      </c>
      <c r="S36" s="74">
        <v>0</v>
      </c>
      <c r="T36" s="153" t="s">
        <v>69</v>
      </c>
      <c r="U36" s="71" t="s">
        <v>70</v>
      </c>
      <c r="V36" s="72" t="s">
        <v>89</v>
      </c>
      <c r="W36" s="155"/>
      <c r="X36" s="73"/>
      <c r="Y36" s="155"/>
      <c r="Z36" s="39"/>
    </row>
    <row r="37" spans="1:26" ht="20.5" thickBot="1">
      <c r="A37" s="1"/>
      <c r="B37" s="209" t="e">
        <v>#N/A</v>
      </c>
      <c r="C37" s="210"/>
      <c r="D37" s="161"/>
      <c r="E37" s="162"/>
      <c r="F37" s="161"/>
      <c r="G37" s="162"/>
      <c r="H37" s="18"/>
      <c r="I37" s="23"/>
      <c r="J37" s="24"/>
      <c r="K37" s="18"/>
      <c r="L37" s="156"/>
      <c r="M37" s="175"/>
      <c r="N37" s="175"/>
      <c r="O37" s="175"/>
      <c r="P37" s="157"/>
      <c r="Q37" s="154"/>
      <c r="R37" s="154"/>
      <c r="S37" s="173"/>
      <c r="T37" s="154"/>
      <c r="U37" s="154"/>
      <c r="V37" s="156"/>
      <c r="W37" s="157"/>
      <c r="X37" s="156"/>
      <c r="Y37" s="157"/>
      <c r="Z37" s="54"/>
    </row>
    <row r="38" spans="1:26" ht="19.5" customHeight="1">
      <c r="A38" s="1"/>
      <c r="B38" s="209" t="e">
        <v>#N/A</v>
      </c>
      <c r="C38" s="210"/>
      <c r="D38" s="34"/>
      <c r="E38" s="35"/>
      <c r="F38" s="34"/>
      <c r="G38" s="35"/>
      <c r="H38" s="41"/>
      <c r="I38" s="21" t="s">
        <v>48</v>
      </c>
      <c r="J38" s="22"/>
      <c r="K38" s="17" t="s">
        <v>38</v>
      </c>
      <c r="L38" s="25"/>
      <c r="M38" s="28"/>
      <c r="N38" s="28"/>
      <c r="O38" s="28"/>
      <c r="P38" s="22"/>
      <c r="Q38" s="17"/>
      <c r="R38" s="17"/>
      <c r="S38" s="17"/>
      <c r="T38" s="19"/>
      <c r="U38" s="20"/>
      <c r="V38" s="21"/>
      <c r="W38" s="22"/>
      <c r="X38" s="25"/>
      <c r="Y38" s="22"/>
      <c r="Z38" s="38"/>
    </row>
    <row r="39" spans="1:26">
      <c r="A39" s="1"/>
      <c r="B39" s="209" t="e">
        <v>#N/A</v>
      </c>
      <c r="C39" s="210"/>
      <c r="D39" s="36"/>
      <c r="E39" s="35"/>
      <c r="F39" s="36"/>
      <c r="G39" s="35"/>
      <c r="H39" s="42"/>
      <c r="I39" s="36"/>
      <c r="J39" s="35"/>
      <c r="K39" s="18"/>
      <c r="L39" s="23"/>
      <c r="M39" s="37"/>
      <c r="N39" s="37"/>
      <c r="O39" s="37"/>
      <c r="P39" s="24"/>
      <c r="Q39" s="18"/>
      <c r="R39" s="18"/>
      <c r="S39" s="18"/>
      <c r="T39" s="18"/>
      <c r="U39" s="18"/>
      <c r="V39" s="23"/>
      <c r="W39" s="24"/>
      <c r="X39" s="23"/>
      <c r="Y39" s="24"/>
      <c r="Z39" s="39"/>
    </row>
    <row r="40" spans="1:26">
      <c r="A40" s="1"/>
      <c r="B40" s="209" t="e">
        <v>#N/A</v>
      </c>
      <c r="C40" s="210"/>
      <c r="D40" s="36"/>
      <c r="E40" s="35"/>
      <c r="F40" s="36"/>
      <c r="G40" s="35"/>
      <c r="H40" s="42"/>
      <c r="I40" s="36"/>
      <c r="J40" s="35"/>
      <c r="K40" s="17" t="s">
        <v>40</v>
      </c>
      <c r="L40" s="21"/>
      <c r="M40" s="28"/>
      <c r="N40" s="28"/>
      <c r="O40" s="28"/>
      <c r="P40" s="22"/>
      <c r="Q40" s="17"/>
      <c r="R40" s="17"/>
      <c r="S40" s="17"/>
      <c r="T40" s="19"/>
      <c r="U40" s="20"/>
      <c r="V40" s="21"/>
      <c r="W40" s="22"/>
      <c r="X40" s="25"/>
      <c r="Y40" s="22"/>
      <c r="Z40" s="39"/>
    </row>
    <row r="41" spans="1:26">
      <c r="A41" s="1"/>
      <c r="B41" s="209" t="e">
        <v>#N/A</v>
      </c>
      <c r="C41" s="210"/>
      <c r="D41" s="36"/>
      <c r="E41" s="35"/>
      <c r="F41" s="36"/>
      <c r="G41" s="35"/>
      <c r="H41" s="42"/>
      <c r="I41" s="36"/>
      <c r="J41" s="35"/>
      <c r="K41" s="18"/>
      <c r="L41" s="23"/>
      <c r="M41" s="37"/>
      <c r="N41" s="37"/>
      <c r="O41" s="37"/>
      <c r="P41" s="24"/>
      <c r="Q41" s="18"/>
      <c r="R41" s="18"/>
      <c r="S41" s="18"/>
      <c r="T41" s="18"/>
      <c r="U41" s="18"/>
      <c r="V41" s="23"/>
      <c r="W41" s="24"/>
      <c r="X41" s="23"/>
      <c r="Y41" s="24"/>
      <c r="Z41" s="39"/>
    </row>
    <row r="42" spans="1:26">
      <c r="A42" s="1"/>
      <c r="B42" s="209" t="e">
        <v>#N/A</v>
      </c>
      <c r="C42" s="210"/>
      <c r="D42" s="36"/>
      <c r="E42" s="35"/>
      <c r="F42" s="36"/>
      <c r="G42" s="35"/>
      <c r="H42" s="42"/>
      <c r="I42" s="36"/>
      <c r="J42" s="35"/>
      <c r="K42" s="17" t="s">
        <v>42</v>
      </c>
      <c r="L42" s="21"/>
      <c r="M42" s="28"/>
      <c r="N42" s="28"/>
      <c r="O42" s="28"/>
      <c r="P42" s="22"/>
      <c r="Q42" s="17"/>
      <c r="R42" s="17"/>
      <c r="S42" s="19"/>
      <c r="T42" s="19"/>
      <c r="U42" s="20"/>
      <c r="V42" s="21"/>
      <c r="W42" s="22"/>
      <c r="X42" s="25"/>
      <c r="Y42" s="22"/>
      <c r="Z42" s="39"/>
    </row>
    <row r="43" spans="1:26">
      <c r="A43" s="1"/>
      <c r="B43" s="209" t="e">
        <v>#N/A</v>
      </c>
      <c r="C43" s="210"/>
      <c r="D43" s="36"/>
      <c r="E43" s="35"/>
      <c r="F43" s="36"/>
      <c r="G43" s="35"/>
      <c r="H43" s="42"/>
      <c r="I43" s="36"/>
      <c r="J43" s="35"/>
      <c r="K43" s="18"/>
      <c r="L43" s="23"/>
      <c r="M43" s="37"/>
      <c r="N43" s="37"/>
      <c r="O43" s="37"/>
      <c r="P43" s="24"/>
      <c r="Q43" s="18"/>
      <c r="R43" s="18"/>
      <c r="S43" s="18"/>
      <c r="T43" s="18"/>
      <c r="U43" s="18"/>
      <c r="V43" s="23"/>
      <c r="W43" s="24"/>
      <c r="X43" s="23"/>
      <c r="Y43" s="24"/>
      <c r="Z43" s="39"/>
    </row>
    <row r="44" spans="1:26">
      <c r="A44" s="1"/>
      <c r="B44" s="209" t="e">
        <v>#N/A</v>
      </c>
      <c r="C44" s="210"/>
      <c r="D44" s="36"/>
      <c r="E44" s="35"/>
      <c r="F44" s="36"/>
      <c r="G44" s="35"/>
      <c r="H44" s="42"/>
      <c r="I44" s="36"/>
      <c r="J44" s="35"/>
      <c r="K44" s="19" t="s">
        <v>44</v>
      </c>
      <c r="L44" s="21"/>
      <c r="M44" s="28"/>
      <c r="N44" s="28"/>
      <c r="O44" s="28"/>
      <c r="P44" s="22"/>
      <c r="Q44" s="17"/>
      <c r="R44" s="17"/>
      <c r="S44" s="17"/>
      <c r="T44" s="19"/>
      <c r="U44" s="20"/>
      <c r="V44" s="21"/>
      <c r="W44" s="22"/>
      <c r="X44" s="25"/>
      <c r="Y44" s="22"/>
      <c r="Z44" s="39"/>
    </row>
    <row r="45" spans="1:26">
      <c r="A45" s="1"/>
      <c r="B45" s="209" t="e">
        <v>#N/A</v>
      </c>
      <c r="C45" s="210"/>
      <c r="D45" s="36"/>
      <c r="E45" s="35"/>
      <c r="F45" s="36"/>
      <c r="G45" s="35"/>
      <c r="H45" s="42"/>
      <c r="I45" s="36"/>
      <c r="J45" s="35"/>
      <c r="K45" s="18"/>
      <c r="L45" s="23"/>
      <c r="M45" s="37"/>
      <c r="N45" s="37"/>
      <c r="O45" s="37"/>
      <c r="P45" s="24"/>
      <c r="Q45" s="18"/>
      <c r="R45" s="18"/>
      <c r="S45" s="18"/>
      <c r="T45" s="18"/>
      <c r="U45" s="18"/>
      <c r="V45" s="23"/>
      <c r="W45" s="24"/>
      <c r="X45" s="23"/>
      <c r="Y45" s="24"/>
      <c r="Z45" s="39"/>
    </row>
    <row r="46" spans="1:26">
      <c r="A46" s="1"/>
      <c r="B46" s="209" t="e">
        <v>#N/A</v>
      </c>
      <c r="C46" s="210"/>
      <c r="D46" s="36"/>
      <c r="E46" s="35"/>
      <c r="F46" s="36"/>
      <c r="G46" s="35"/>
      <c r="H46" s="42"/>
      <c r="I46" s="36"/>
      <c r="J46" s="35"/>
      <c r="K46" s="17" t="s">
        <v>45</v>
      </c>
      <c r="L46" s="21"/>
      <c r="M46" s="28"/>
      <c r="N46" s="28"/>
      <c r="O46" s="28"/>
      <c r="P46" s="22"/>
      <c r="Q46" s="17"/>
      <c r="R46" s="17"/>
      <c r="S46" s="17"/>
      <c r="T46" s="19"/>
      <c r="U46" s="20"/>
      <c r="V46" s="21"/>
      <c r="W46" s="22"/>
      <c r="X46" s="25"/>
      <c r="Y46" s="22"/>
      <c r="Z46" s="39"/>
    </row>
    <row r="47" spans="1:26">
      <c r="A47" s="1"/>
      <c r="B47" s="209" t="e">
        <v>#N/A</v>
      </c>
      <c r="C47" s="210"/>
      <c r="D47" s="36"/>
      <c r="E47" s="35"/>
      <c r="F47" s="36"/>
      <c r="G47" s="35"/>
      <c r="H47" s="42"/>
      <c r="I47" s="36"/>
      <c r="J47" s="35"/>
      <c r="K47" s="18"/>
      <c r="L47" s="23"/>
      <c r="M47" s="37"/>
      <c r="N47" s="37"/>
      <c r="O47" s="37"/>
      <c r="P47" s="24"/>
      <c r="Q47" s="18"/>
      <c r="R47" s="18"/>
      <c r="S47" s="18"/>
      <c r="T47" s="18"/>
      <c r="U47" s="18"/>
      <c r="V47" s="23"/>
      <c r="W47" s="24"/>
      <c r="X47" s="23"/>
      <c r="Y47" s="24"/>
      <c r="Z47" s="39"/>
    </row>
    <row r="48" spans="1:26">
      <c r="A48" s="1"/>
      <c r="B48" s="209" t="e">
        <v>#N/A</v>
      </c>
      <c r="C48" s="210"/>
      <c r="D48" s="36"/>
      <c r="E48" s="35"/>
      <c r="F48" s="36"/>
      <c r="G48" s="35"/>
      <c r="H48" s="42"/>
      <c r="I48" s="36"/>
      <c r="J48" s="35"/>
      <c r="K48" s="17" t="s">
        <v>46</v>
      </c>
      <c r="L48" s="21"/>
      <c r="M48" s="28"/>
      <c r="N48" s="28"/>
      <c r="O48" s="28"/>
      <c r="P48" s="22"/>
      <c r="Q48" s="17"/>
      <c r="R48" s="17"/>
      <c r="S48" s="19"/>
      <c r="T48" s="19"/>
      <c r="U48" s="20"/>
      <c r="V48" s="21"/>
      <c r="W48" s="22"/>
      <c r="X48" s="25"/>
      <c r="Y48" s="22"/>
      <c r="Z48" s="39"/>
    </row>
    <row r="49" spans="1:26" ht="20.5" thickBot="1">
      <c r="A49" s="1"/>
      <c r="B49" s="211" t="e">
        <v>#N/A</v>
      </c>
      <c r="C49" s="212"/>
      <c r="D49" s="26"/>
      <c r="E49" s="27"/>
      <c r="F49" s="26"/>
      <c r="G49" s="27"/>
      <c r="H49" s="33"/>
      <c r="I49" s="43"/>
      <c r="J49" s="44"/>
      <c r="K49" s="33"/>
      <c r="L49" s="26"/>
      <c r="M49" s="29"/>
      <c r="N49" s="29"/>
      <c r="O49" s="29"/>
      <c r="P49" s="27"/>
      <c r="Q49" s="33"/>
      <c r="R49" s="33"/>
      <c r="S49" s="33"/>
      <c r="T49" s="33"/>
      <c r="U49" s="33"/>
      <c r="V49" s="26"/>
      <c r="W49" s="27"/>
      <c r="X49" s="26"/>
      <c r="Y49" s="27"/>
      <c r="Z49" s="40"/>
    </row>
    <row r="50" spans="1:26">
      <c r="A50" s="1"/>
      <c r="B50" s="30" t="s">
        <v>50</v>
      </c>
      <c r="C50" s="31"/>
      <c r="D50" s="31"/>
      <c r="E50" s="31"/>
      <c r="F50" s="31"/>
      <c r="G50" s="31"/>
      <c r="H50" s="31"/>
      <c r="I50" s="32"/>
      <c r="J50" s="3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>
      <c r="A51" s="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>
      <c r="A52" s="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</sheetData>
  <mergeCells count="215">
    <mergeCell ref="J5:K5"/>
    <mergeCell ref="N5:O5"/>
    <mergeCell ref="R5:S5"/>
    <mergeCell ref="W5:X5"/>
    <mergeCell ref="J6:K6"/>
    <mergeCell ref="R6:S6"/>
    <mergeCell ref="W6:X6"/>
    <mergeCell ref="Y1:Z1"/>
    <mergeCell ref="Y2:Z3"/>
    <mergeCell ref="C4:D4"/>
    <mergeCell ref="J4:K4"/>
    <mergeCell ref="N4:O4"/>
    <mergeCell ref="R4:S4"/>
    <mergeCell ref="W4:X4"/>
    <mergeCell ref="Y4:Z6"/>
    <mergeCell ref="C5:D5"/>
    <mergeCell ref="B2:C2"/>
    <mergeCell ref="B9:C10"/>
    <mergeCell ref="D9:H10"/>
    <mergeCell ref="I9:S11"/>
    <mergeCell ref="T9:Y11"/>
    <mergeCell ref="Z9:Z11"/>
    <mergeCell ref="B11:C13"/>
    <mergeCell ref="D11:E13"/>
    <mergeCell ref="F11:G13"/>
    <mergeCell ref="H11:H13"/>
    <mergeCell ref="I12:J13"/>
    <mergeCell ref="U12:U13"/>
    <mergeCell ref="V12:W13"/>
    <mergeCell ref="X12:Y13"/>
    <mergeCell ref="Z12:Z25"/>
    <mergeCell ref="B14:C49"/>
    <mergeCell ref="D14:E25"/>
    <mergeCell ref="F14:G25"/>
    <mergeCell ref="H14:H25"/>
    <mergeCell ref="I14:J25"/>
    <mergeCell ref="K14:K15"/>
    <mergeCell ref="K12:K13"/>
    <mergeCell ref="L12:P13"/>
    <mergeCell ref="Q12:Q13"/>
    <mergeCell ref="R12:R13"/>
    <mergeCell ref="S12:S13"/>
    <mergeCell ref="K18:K19"/>
    <mergeCell ref="L18:P19"/>
    <mergeCell ref="Q18:Q19"/>
    <mergeCell ref="R18:R19"/>
    <mergeCell ref="S18:S19"/>
    <mergeCell ref="K24:K25"/>
    <mergeCell ref="L24:P25"/>
    <mergeCell ref="Q24:Q25"/>
    <mergeCell ref="R24:R25"/>
    <mergeCell ref="S24:S25"/>
    <mergeCell ref="T12:T13"/>
    <mergeCell ref="V14:W15"/>
    <mergeCell ref="X14:Y15"/>
    <mergeCell ref="K16:K17"/>
    <mergeCell ref="L16:P17"/>
    <mergeCell ref="Q16:Q17"/>
    <mergeCell ref="R16:R17"/>
    <mergeCell ref="S16:S17"/>
    <mergeCell ref="T16:T17"/>
    <mergeCell ref="U16:U17"/>
    <mergeCell ref="V16:W17"/>
    <mergeCell ref="L14:P15"/>
    <mergeCell ref="Q14:Q15"/>
    <mergeCell ref="R14:R15"/>
    <mergeCell ref="S14:S15"/>
    <mergeCell ref="T14:T15"/>
    <mergeCell ref="U14:U15"/>
    <mergeCell ref="X16:Y17"/>
    <mergeCell ref="T18:T19"/>
    <mergeCell ref="U18:U19"/>
    <mergeCell ref="V18:W19"/>
    <mergeCell ref="X18:Y19"/>
    <mergeCell ref="U20:U21"/>
    <mergeCell ref="V20:W21"/>
    <mergeCell ref="X20:Y21"/>
    <mergeCell ref="K22:K23"/>
    <mergeCell ref="L22:P23"/>
    <mergeCell ref="Q22:Q23"/>
    <mergeCell ref="R22:R23"/>
    <mergeCell ref="S22:S23"/>
    <mergeCell ref="T22:T23"/>
    <mergeCell ref="U22:U23"/>
    <mergeCell ref="K20:K21"/>
    <mergeCell ref="L20:P21"/>
    <mergeCell ref="Q20:Q21"/>
    <mergeCell ref="R20:R21"/>
    <mergeCell ref="S20:S21"/>
    <mergeCell ref="T20:T21"/>
    <mergeCell ref="V22:W23"/>
    <mergeCell ref="X22:Y23"/>
    <mergeCell ref="T24:T25"/>
    <mergeCell ref="U24:U25"/>
    <mergeCell ref="V24:W25"/>
    <mergeCell ref="X24:Y25"/>
    <mergeCell ref="L32:P33"/>
    <mergeCell ref="Q32:Q33"/>
    <mergeCell ref="R32:R33"/>
    <mergeCell ref="S32:S33"/>
    <mergeCell ref="K36:K37"/>
    <mergeCell ref="L36:P37"/>
    <mergeCell ref="Q36:Q37"/>
    <mergeCell ref="R36:R37"/>
    <mergeCell ref="S36:S37"/>
    <mergeCell ref="V26:W27"/>
    <mergeCell ref="X26:Y27"/>
    <mergeCell ref="Z26:Z37"/>
    <mergeCell ref="K28:K29"/>
    <mergeCell ref="L28:P29"/>
    <mergeCell ref="Q28:Q29"/>
    <mergeCell ref="R28:R29"/>
    <mergeCell ref="S28:S29"/>
    <mergeCell ref="T28:T29"/>
    <mergeCell ref="U28:U29"/>
    <mergeCell ref="V28:W29"/>
    <mergeCell ref="X28:Y29"/>
    <mergeCell ref="K30:K31"/>
    <mergeCell ref="L30:P31"/>
    <mergeCell ref="Q30:Q31"/>
    <mergeCell ref="R30:R31"/>
    <mergeCell ref="S30:S31"/>
    <mergeCell ref="T30:T31"/>
    <mergeCell ref="U30:U31"/>
    <mergeCell ref="V30:W31"/>
    <mergeCell ref="X30:Y31"/>
    <mergeCell ref="K32:K33"/>
    <mergeCell ref="R26:R27"/>
    <mergeCell ref="S26:S27"/>
    <mergeCell ref="X42:Y43"/>
    <mergeCell ref="X48:Y49"/>
    <mergeCell ref="D26:E37"/>
    <mergeCell ref="F26:G37"/>
    <mergeCell ref="H26:H37"/>
    <mergeCell ref="I26:J37"/>
    <mergeCell ref="K26:K27"/>
    <mergeCell ref="L26:P27"/>
    <mergeCell ref="Q26:Q27"/>
    <mergeCell ref="T32:T33"/>
    <mergeCell ref="U32:U33"/>
    <mergeCell ref="V32:W33"/>
    <mergeCell ref="X32:Y33"/>
    <mergeCell ref="K34:K35"/>
    <mergeCell ref="L34:P35"/>
    <mergeCell ref="Q34:Q35"/>
    <mergeCell ref="R34:R35"/>
    <mergeCell ref="S34:S35"/>
    <mergeCell ref="T34:T35"/>
    <mergeCell ref="U34:U35"/>
    <mergeCell ref="V34:W35"/>
    <mergeCell ref="X34:Y35"/>
    <mergeCell ref="T26:T27"/>
    <mergeCell ref="U26:U27"/>
    <mergeCell ref="D38:E49"/>
    <mergeCell ref="F38:G49"/>
    <mergeCell ref="H38:H49"/>
    <mergeCell ref="I38:J49"/>
    <mergeCell ref="K38:K39"/>
    <mergeCell ref="L38:P39"/>
    <mergeCell ref="K44:K45"/>
    <mergeCell ref="L44:P45"/>
    <mergeCell ref="K48:K49"/>
    <mergeCell ref="L48:P49"/>
    <mergeCell ref="K42:K43"/>
    <mergeCell ref="L42:P43"/>
    <mergeCell ref="Q38:Q39"/>
    <mergeCell ref="R38:R39"/>
    <mergeCell ref="S38:S39"/>
    <mergeCell ref="T38:T39"/>
    <mergeCell ref="U38:U39"/>
    <mergeCell ref="V38:W39"/>
    <mergeCell ref="X40:Y41"/>
    <mergeCell ref="T36:T37"/>
    <mergeCell ref="U36:U37"/>
    <mergeCell ref="V36:W37"/>
    <mergeCell ref="X36:Y37"/>
    <mergeCell ref="X38:Y39"/>
    <mergeCell ref="Q42:Q43"/>
    <mergeCell ref="R42:R43"/>
    <mergeCell ref="S42:S43"/>
    <mergeCell ref="T42:T43"/>
    <mergeCell ref="U42:U43"/>
    <mergeCell ref="V42:W43"/>
    <mergeCell ref="K40:K41"/>
    <mergeCell ref="L40:P41"/>
    <mergeCell ref="Q40:Q41"/>
    <mergeCell ref="R40:R41"/>
    <mergeCell ref="S40:S41"/>
    <mergeCell ref="T40:T41"/>
    <mergeCell ref="U40:U41"/>
    <mergeCell ref="V40:W41"/>
    <mergeCell ref="B50:Z52"/>
    <mergeCell ref="Q48:Q49"/>
    <mergeCell ref="R48:R49"/>
    <mergeCell ref="S48:S49"/>
    <mergeCell ref="T48:T49"/>
    <mergeCell ref="U48:U49"/>
    <mergeCell ref="V48:W49"/>
    <mergeCell ref="X44:Y45"/>
    <mergeCell ref="K46:K47"/>
    <mergeCell ref="L46:P47"/>
    <mergeCell ref="Q46:Q47"/>
    <mergeCell ref="R46:R47"/>
    <mergeCell ref="S46:S47"/>
    <mergeCell ref="T46:T47"/>
    <mergeCell ref="U46:U47"/>
    <mergeCell ref="V46:W47"/>
    <mergeCell ref="X46:Y47"/>
    <mergeCell ref="Q44:Q45"/>
    <mergeCell ref="R44:R45"/>
    <mergeCell ref="S44:S45"/>
    <mergeCell ref="T44:T45"/>
    <mergeCell ref="U44:U45"/>
    <mergeCell ref="V44:W45"/>
    <mergeCell ref="Z38:Z49"/>
  </mergeCells>
  <phoneticPr fontId="19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実施計画書</vt:lpstr>
      <vt:lpstr>実施計画書 (見本)</vt:lpstr>
      <vt:lpstr>実施計画書!Print_Area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 Yamazaki</dc:creator>
  <cp:lastModifiedBy>山田　陽子</cp:lastModifiedBy>
  <cp:lastPrinted>2026-09-08T01:15:55Z</cp:lastPrinted>
  <dcterms:created xsi:type="dcterms:W3CDTF">2018-02-27T10:43:41Z</dcterms:created>
  <dcterms:modified xsi:type="dcterms:W3CDTF">2026-09-08T01:16:07Z</dcterms:modified>
</cp:coreProperties>
</file>