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■Ｈ30■指導監査室\介護指導監査\様式集\♠地域密着型サービス様式 (20220401～）\算定体制届\加算\通所介護\"/>
    </mc:Choice>
  </mc:AlternateContent>
  <xr:revisionPtr revIDLastSave="0" documentId="8_{CC7970B4-11F8-4F84-9100-C1A8624A0002}" xr6:coauthVersionLast="45" xr6:coauthVersionMax="45" xr10:uidLastSave="{00000000-0000-0000-0000-000000000000}"/>
  <bookViews>
    <workbookView xWindow="-120" yWindow="-120" windowWidth="19440" windowHeight="15000" xr2:uid="{8B1EF6F4-5EF8-4204-A1D9-BC537B4C35B8}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M36" i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<sst xmlns="http://schemas.openxmlformats.org/spreadsheetml/2006/main" count="91" uniqueCount="36">
  <si>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（別紙29－２）</t>
    <rPh sb="1" eb="3">
      <t>ベッシ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</si>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</sst>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0" xfId="1" applyAlignment="1">
      <alignment horizontal="center" vertical="center" wrapText="1"/>
    </xf>
    <xf numFmtId="176" fontId="1" fillId="0" borderId="0" xfId="1" applyNumberFormat="1" applyAlignment="1">
      <alignment horizontal="center" vertical="center"/>
    </xf>
    <xf numFmtId="177" fontId="0" fillId="0" borderId="0" xfId="2" applyNumberFormat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パーセント 2 2" xfId="2" xr:uid="{A85EA443-9B6D-4DFF-AD3D-CA609BE0EA23}"/>
    <cellStyle name="標準" xfId="0" builtinId="0"/>
    <cellStyle name="標準 3 2" xfId="1" xr:uid="{F2837E27-B63E-4525-8F6B-F51BEE486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8;&#12540;&#12470;&#12540;&#12487;&#12540;&#12479;\Desktop\&#26032;&#12375;&#12356;&#12501;&#12457;&#12523;&#12480;&#12540;%20-%20&#12467;&#12500;&#12540;\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6 (2)"/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C92C-4E92-47D7-9872-BFCA7B6C6B08}">
  <sheetPr>
    <tabColor rgb="FFFFFF00"/>
    <pageSetUpPr fitToPage="1"/>
  </sheetPr>
  <dimension ref="B1:W58"/>
  <sheetViews>
    <sheetView tabSelected="1" view="pageBreakPreview" zoomScaleNormal="100" zoomScaleSheetLayoutView="100" workbookViewId="0">
      <selection activeCell="B3" sqref="B3:W3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9" width="5.625" style="1" customWidth="1"/>
    <col min="40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2:23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2:23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2:23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2:23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2:23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2:23" ht="5.0999999999999996" customHeight="1" x14ac:dyDescent="0.4">
      <c r="B38" s="26"/>
      <c r="C38" s="3"/>
      <c r="D38" s="3"/>
      <c r="E38" s="3"/>
      <c r="F38" s="27"/>
      <c r="G38" s="27"/>
      <c r="H38" s="27"/>
      <c r="I38" s="27"/>
      <c r="J38" s="27"/>
      <c r="K38" s="27"/>
      <c r="L38" s="3"/>
      <c r="M38" s="27"/>
      <c r="N38" s="27"/>
      <c r="O38" s="27"/>
      <c r="P38" s="27"/>
      <c r="Q38" s="27"/>
      <c r="R38" s="27"/>
      <c r="S38" s="3"/>
      <c r="U38" s="28"/>
      <c r="V38" s="28"/>
      <c r="W38" s="28"/>
    </row>
    <row r="39" spans="2:23" x14ac:dyDescent="0.4">
      <c r="B39" s="1" t="s">
        <v>26</v>
      </c>
    </row>
    <row r="40" spans="2:23" x14ac:dyDescent="0.4">
      <c r="B40" s="29" t="s">
        <v>27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2:23" x14ac:dyDescent="0.4">
      <c r="B41" s="29" t="s">
        <v>28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2:23" x14ac:dyDescent="0.4">
      <c r="B42" s="30" t="s">
        <v>29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2:23" x14ac:dyDescent="0.4">
      <c r="B43" s="29" t="s">
        <v>30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2:23" x14ac:dyDescent="0.4">
      <c r="B44" s="29" t="s">
        <v>31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2:23" x14ac:dyDescent="0.4">
      <c r="B45" s="29" t="s">
        <v>32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2:23" x14ac:dyDescent="0.4">
      <c r="B46" s="29" t="s">
        <v>33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2:23" x14ac:dyDescent="0.4">
      <c r="B47" s="29" t="s">
        <v>34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2:23" x14ac:dyDescent="0.4">
      <c r="B48" s="29" t="s">
        <v>35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2:23" x14ac:dyDescent="0.4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2:23" x14ac:dyDescent="0.4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2:23" x14ac:dyDescent="0.4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2:23" x14ac:dyDescent="0.4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 x14ac:dyDescent="0.4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2:23" x14ac:dyDescent="0.4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2:23" x14ac:dyDescent="0.4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2:23" x14ac:dyDescent="0.4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2:23" x14ac:dyDescent="0.4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 x14ac:dyDescent="0.4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</sheetData>
  <mergeCells count="99">
    <mergeCell ref="B53:W53"/>
    <mergeCell ref="B54:W54"/>
    <mergeCell ref="B55:W55"/>
    <mergeCell ref="B56:W56"/>
    <mergeCell ref="B57:W57"/>
    <mergeCell ref="B58:W58"/>
    <mergeCell ref="B47:W47"/>
    <mergeCell ref="B48:W48"/>
    <mergeCell ref="B49:W49"/>
    <mergeCell ref="B50:W50"/>
    <mergeCell ref="B51:W51"/>
    <mergeCell ref="B52:W52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7A414376-4F96-43A0-B5F8-11BBBFDFC9C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PC200053</dc:creator>
  <cp:lastModifiedBy>PC200053</cp:lastModifiedBy>
  <dcterms:created xsi:type="dcterms:W3CDTF">2022-03-22T01:35:50Z</dcterms:created>
  <dcterms:modified xsi:type="dcterms:W3CDTF">2022-03-22T01:36:05Z</dcterms:modified>
</cp:coreProperties>
</file>