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D:\ユーザーデータ\Desktop\PFI資料\★公告用資料\新規\"/>
    </mc:Choice>
  </mc:AlternateContent>
  <xr:revisionPtr revIDLastSave="0" documentId="13_ncr:1_{E870707E-D7A4-4140-9499-95157BD1CA07}" xr6:coauthVersionLast="45" xr6:coauthVersionMax="45" xr10:uidLastSave="{00000000-0000-0000-0000-000000000000}"/>
  <bookViews>
    <workbookView xWindow="-120" yWindow="-120" windowWidth="19440" windowHeight="15000" xr2:uid="{00000000-000D-0000-FFFF-FFFF00000000}"/>
  </bookViews>
  <sheets>
    <sheet name="測建コン－１" sheetId="1" r:id="rId1"/>
    <sheet name="測建コン－２" sheetId="4" r:id="rId2"/>
    <sheet name="測建コン－３" sheetId="5" r:id="rId3"/>
  </sheets>
  <definedNames>
    <definedName name="_xlnm.Print_Area" localSheetId="2">'測建コン－３'!$A$1:$G$90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1" i="5" l="1"/>
  <c r="A6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PC110236</author>
  </authors>
  <commentList>
    <comment ref="A8" authorId="0" shapeId="0" xr:uid="{00000000-0006-0000-0200-000001000000}">
      <text>
        <r>
          <rPr>
            <b/>
            <sz val="9"/>
            <color indexed="81"/>
            <rFont val="ＭＳ Ｐゴシック"/>
            <family val="3"/>
            <charset val="128"/>
          </rPr>
          <t>（例）　ｼｭｳﾅﾝ　ﾀﾛｳ</t>
        </r>
      </text>
    </comment>
    <comment ref="B8" authorId="0" shapeId="0" xr:uid="{00000000-0006-0000-0200-000002000000}">
      <text>
        <r>
          <rPr>
            <b/>
            <sz val="9"/>
            <color indexed="81"/>
            <rFont val="ＭＳ Ｐゴシック"/>
            <family val="3"/>
            <charset val="128"/>
          </rPr>
          <t>（例）　周南　太郎</t>
        </r>
      </text>
    </comment>
    <comment ref="C8" authorId="0" shapeId="0" xr:uid="{00000000-0006-0000-0200-000003000000}">
      <text>
        <r>
          <rPr>
            <b/>
            <sz val="9"/>
            <color indexed="81"/>
            <rFont val="ＭＳ Ｐゴシック"/>
            <family val="3"/>
            <charset val="128"/>
          </rPr>
          <t>（例）　S</t>
        </r>
      </text>
    </comment>
    <comment ref="D8" authorId="0" shapeId="0" xr:uid="{00000000-0006-0000-0200-000004000000}">
      <text>
        <r>
          <rPr>
            <b/>
            <sz val="9"/>
            <color indexed="81"/>
            <rFont val="ＭＳ Ｐゴシック"/>
            <family val="3"/>
            <charset val="128"/>
          </rPr>
          <t>（例）　15</t>
        </r>
      </text>
    </comment>
    <comment ref="E8" authorId="0" shapeId="0" xr:uid="{00000000-0006-0000-0200-000005000000}">
      <text>
        <r>
          <rPr>
            <b/>
            <sz val="9"/>
            <color indexed="81"/>
            <rFont val="ＭＳ Ｐゴシック"/>
            <family val="3"/>
            <charset val="128"/>
          </rPr>
          <t>（例）　4</t>
        </r>
      </text>
    </comment>
    <comment ref="F8" authorId="0" shapeId="0" xr:uid="{00000000-0006-0000-0200-000006000000}">
      <text>
        <r>
          <rPr>
            <b/>
            <sz val="9"/>
            <color indexed="81"/>
            <rFont val="ＭＳ Ｐゴシック"/>
            <family val="3"/>
            <charset val="128"/>
          </rPr>
          <t>（例）　21</t>
        </r>
      </text>
    </comment>
    <comment ref="G8" authorId="0" shapeId="0" xr:uid="{00000000-0006-0000-0200-000007000000}">
      <text>
        <r>
          <rPr>
            <b/>
            <sz val="9"/>
            <color indexed="81"/>
            <rFont val="ＭＳ Ｐゴシック"/>
            <family val="3"/>
            <charset val="128"/>
          </rPr>
          <t>（例）　M</t>
        </r>
      </text>
    </comment>
    <comment ref="A38" authorId="0" shapeId="0" xr:uid="{00000000-0006-0000-0200-000008000000}">
      <text>
        <r>
          <rPr>
            <b/>
            <sz val="9"/>
            <color indexed="81"/>
            <rFont val="ＭＳ Ｐゴシック"/>
            <family val="3"/>
            <charset val="128"/>
          </rPr>
          <t>（例）　ｼｭｳﾅﾝ　ﾀﾛｳ</t>
        </r>
      </text>
    </comment>
    <comment ref="B38" authorId="0" shapeId="0" xr:uid="{00000000-0006-0000-0200-000009000000}">
      <text>
        <r>
          <rPr>
            <b/>
            <sz val="9"/>
            <color indexed="81"/>
            <rFont val="ＭＳ Ｐゴシック"/>
            <family val="3"/>
            <charset val="128"/>
          </rPr>
          <t>（例）　周南　太郎</t>
        </r>
      </text>
    </comment>
    <comment ref="C38" authorId="0" shapeId="0" xr:uid="{00000000-0006-0000-0200-00000A000000}">
      <text>
        <r>
          <rPr>
            <b/>
            <sz val="9"/>
            <color indexed="81"/>
            <rFont val="ＭＳ Ｐゴシック"/>
            <family val="3"/>
            <charset val="128"/>
          </rPr>
          <t>（例）　S</t>
        </r>
      </text>
    </comment>
    <comment ref="D38" authorId="0" shapeId="0" xr:uid="{00000000-0006-0000-0200-00000B000000}">
      <text>
        <r>
          <rPr>
            <b/>
            <sz val="9"/>
            <color indexed="81"/>
            <rFont val="ＭＳ Ｐゴシック"/>
            <family val="3"/>
            <charset val="128"/>
          </rPr>
          <t>（例）　15</t>
        </r>
      </text>
    </comment>
    <comment ref="E38" authorId="0" shapeId="0" xr:uid="{00000000-0006-0000-0200-00000C000000}">
      <text>
        <r>
          <rPr>
            <b/>
            <sz val="9"/>
            <color indexed="81"/>
            <rFont val="ＭＳ Ｐゴシック"/>
            <family val="3"/>
            <charset val="128"/>
          </rPr>
          <t>（例）　4</t>
        </r>
      </text>
    </comment>
    <comment ref="F38" authorId="0" shapeId="0" xr:uid="{00000000-0006-0000-0200-00000D000000}">
      <text>
        <r>
          <rPr>
            <b/>
            <sz val="9"/>
            <color indexed="81"/>
            <rFont val="ＭＳ Ｐゴシック"/>
            <family val="3"/>
            <charset val="128"/>
          </rPr>
          <t>（例）　21</t>
        </r>
      </text>
    </comment>
    <comment ref="G38" authorId="0" shapeId="0" xr:uid="{00000000-0006-0000-0200-00000E000000}">
      <text>
        <r>
          <rPr>
            <b/>
            <sz val="9"/>
            <color indexed="81"/>
            <rFont val="ＭＳ Ｐゴシック"/>
            <family val="3"/>
            <charset val="128"/>
          </rPr>
          <t>（例）　M</t>
        </r>
      </text>
    </comment>
    <comment ref="A68" authorId="0" shapeId="0" xr:uid="{00000000-0006-0000-0200-00000F000000}">
      <text>
        <r>
          <rPr>
            <b/>
            <sz val="9"/>
            <color indexed="81"/>
            <rFont val="ＭＳ Ｐゴシック"/>
            <family val="3"/>
            <charset val="128"/>
          </rPr>
          <t>（例）　ｼｭｳﾅﾝ　ﾀﾛｳ</t>
        </r>
      </text>
    </comment>
    <comment ref="B68" authorId="0" shapeId="0" xr:uid="{00000000-0006-0000-0200-000010000000}">
      <text>
        <r>
          <rPr>
            <b/>
            <sz val="9"/>
            <color indexed="81"/>
            <rFont val="ＭＳ Ｐゴシック"/>
            <family val="3"/>
            <charset val="128"/>
          </rPr>
          <t>（例）　周南　太郎</t>
        </r>
      </text>
    </comment>
    <comment ref="C68" authorId="0" shapeId="0" xr:uid="{00000000-0006-0000-0200-000011000000}">
      <text>
        <r>
          <rPr>
            <b/>
            <sz val="9"/>
            <color indexed="81"/>
            <rFont val="ＭＳ Ｐゴシック"/>
            <family val="3"/>
            <charset val="128"/>
          </rPr>
          <t>（例）　S</t>
        </r>
      </text>
    </comment>
    <comment ref="D68" authorId="0" shapeId="0" xr:uid="{00000000-0006-0000-0200-000012000000}">
      <text>
        <r>
          <rPr>
            <b/>
            <sz val="9"/>
            <color indexed="81"/>
            <rFont val="ＭＳ Ｐゴシック"/>
            <family val="3"/>
            <charset val="128"/>
          </rPr>
          <t>（例）　15</t>
        </r>
      </text>
    </comment>
    <comment ref="E68" authorId="0" shapeId="0" xr:uid="{00000000-0006-0000-0200-000013000000}">
      <text>
        <r>
          <rPr>
            <b/>
            <sz val="9"/>
            <color indexed="81"/>
            <rFont val="ＭＳ Ｐゴシック"/>
            <family val="3"/>
            <charset val="128"/>
          </rPr>
          <t>（例）　4</t>
        </r>
      </text>
    </comment>
    <comment ref="F68" authorId="0" shapeId="0" xr:uid="{00000000-0006-0000-0200-000014000000}">
      <text>
        <r>
          <rPr>
            <b/>
            <sz val="9"/>
            <color indexed="81"/>
            <rFont val="ＭＳ Ｐゴシック"/>
            <family val="3"/>
            <charset val="128"/>
          </rPr>
          <t>（例）　21</t>
        </r>
      </text>
    </comment>
    <comment ref="G68" authorId="0" shapeId="0" xr:uid="{00000000-0006-0000-0200-000015000000}">
      <text>
        <r>
          <rPr>
            <b/>
            <sz val="9"/>
            <color indexed="81"/>
            <rFont val="ＭＳ Ｐゴシック"/>
            <family val="3"/>
            <charset val="128"/>
          </rPr>
          <t>（例）　M</t>
        </r>
      </text>
    </comment>
  </commentList>
</comments>
</file>

<file path=xl/sharedStrings.xml><?xml version="1.0" encoding="utf-8"?>
<sst xmlns="http://schemas.openxmlformats.org/spreadsheetml/2006/main" count="91" uniqueCount="57">
  <si>
    <t>第１号様式</t>
    <rPh sb="0" eb="1">
      <t>ダイ</t>
    </rPh>
    <rPh sb="2" eb="3">
      <t>ゴウ</t>
    </rPh>
    <rPh sb="3" eb="5">
      <t>ヨウシキ</t>
    </rPh>
    <phoneticPr fontId="2"/>
  </si>
  <si>
    <t>年</t>
    <rPh sb="0" eb="1">
      <t>ネン</t>
    </rPh>
    <phoneticPr fontId="2"/>
  </si>
  <si>
    <t>月</t>
    <rPh sb="0" eb="1">
      <t>ガツ</t>
    </rPh>
    <phoneticPr fontId="2"/>
  </si>
  <si>
    <t>日</t>
    <rPh sb="0" eb="1">
      <t>ニチ</t>
    </rPh>
    <phoneticPr fontId="2"/>
  </si>
  <si>
    <t>（あて先）周 南 市 長</t>
    <rPh sb="3" eb="4">
      <t>サキ</t>
    </rPh>
    <rPh sb="5" eb="6">
      <t>シュウ</t>
    </rPh>
    <rPh sb="7" eb="8">
      <t>ミナミ</t>
    </rPh>
    <rPh sb="9" eb="10">
      <t>シ</t>
    </rPh>
    <rPh sb="11" eb="12">
      <t>チョウ</t>
    </rPh>
    <phoneticPr fontId="2"/>
  </si>
  <si>
    <t>ふりがな</t>
  </si>
  <si>
    <t>住所</t>
    <rPh sb="0" eb="2">
      <t>ジュウショ</t>
    </rPh>
    <phoneticPr fontId="2"/>
  </si>
  <si>
    <t>本社の</t>
  </si>
  <si>
    <t>ﾌﾘｶﾞﾅ（半角）</t>
    <rPh sb="6" eb="8">
      <t>ハンカク</t>
    </rPh>
    <phoneticPr fontId="2"/>
  </si>
  <si>
    <t>代表者印（実印）</t>
  </si>
  <si>
    <t>本社（本店）</t>
  </si>
  <si>
    <t>商号又は名称</t>
    <rPh sb="0" eb="2">
      <t>ショウゴウ</t>
    </rPh>
    <rPh sb="2" eb="3">
      <t>マタ</t>
    </rPh>
    <rPh sb="4" eb="6">
      <t>メイショウ</t>
    </rPh>
    <phoneticPr fontId="2"/>
  </si>
  <si>
    <t>代表者氏名</t>
    <rPh sb="0" eb="3">
      <t>ダイヒョウシャ</t>
    </rPh>
    <rPh sb="3" eb="5">
      <t>シメイ</t>
    </rPh>
    <phoneticPr fontId="2"/>
  </si>
  <si>
    <t>登録を受けている事業</t>
    <rPh sb="0" eb="2">
      <t>トウロク</t>
    </rPh>
    <rPh sb="3" eb="4">
      <t>ウ</t>
    </rPh>
    <rPh sb="8" eb="10">
      <t>ジギョウ</t>
    </rPh>
    <phoneticPr fontId="2"/>
  </si>
  <si>
    <t>第</t>
    <rPh sb="0" eb="1">
      <t>ダイ</t>
    </rPh>
    <phoneticPr fontId="2"/>
  </si>
  <si>
    <t xml:space="preserve">号  </t>
    <rPh sb="0" eb="1">
      <t>ゴウ</t>
    </rPh>
    <phoneticPr fontId="2"/>
  </si>
  <si>
    <t>日登録</t>
    <rPh sb="0" eb="1">
      <t>ニチ</t>
    </rPh>
    <rPh sb="1" eb="3">
      <t>トウロク</t>
    </rPh>
    <phoneticPr fontId="2"/>
  </si>
  <si>
    <t>建設コンサルタント</t>
  </si>
  <si>
    <t>希望事業</t>
  </si>
  <si>
    <t>建築関係
建設コンサルタント</t>
  </si>
  <si>
    <r>
      <t>第2号様式</t>
    </r>
    <r>
      <rPr>
        <sz val="11"/>
        <color indexed="10"/>
        <rFont val="ＭＳ 明朝"/>
        <family val="1"/>
        <charset val="128"/>
      </rPr>
      <t>（指定）</t>
    </r>
    <rPh sb="0" eb="1">
      <t>ダイ</t>
    </rPh>
    <rPh sb="2" eb="3">
      <t>ゴウ</t>
    </rPh>
    <rPh sb="3" eb="5">
      <t>ヨウシキ</t>
    </rPh>
    <phoneticPr fontId="10"/>
  </si>
  <si>
    <t xml:space="preserve"> 誓　　約　　書</t>
    <rPh sb="1" eb="2">
      <t>チカイ</t>
    </rPh>
    <rPh sb="4" eb="5">
      <t>ヤク</t>
    </rPh>
    <rPh sb="7" eb="8">
      <t>ショ</t>
    </rPh>
    <phoneticPr fontId="10"/>
  </si>
  <si>
    <t>（宛先）周南市長</t>
    <rPh sb="1" eb="3">
      <t>アテサキ</t>
    </rPh>
    <rPh sb="4" eb="6">
      <t>シュウナン</t>
    </rPh>
    <rPh sb="6" eb="8">
      <t>シチョウ</t>
    </rPh>
    <phoneticPr fontId="10"/>
  </si>
  <si>
    <t>住所又は所在地</t>
    <rPh sb="0" eb="2">
      <t>ジュウショ</t>
    </rPh>
    <rPh sb="2" eb="3">
      <t>マタ</t>
    </rPh>
    <rPh sb="4" eb="7">
      <t>ショザイチ</t>
    </rPh>
    <phoneticPr fontId="10"/>
  </si>
  <si>
    <t>商号又は名称</t>
    <rPh sb="0" eb="2">
      <t>ショウゴウ</t>
    </rPh>
    <rPh sb="2" eb="3">
      <t>マタ</t>
    </rPh>
    <rPh sb="4" eb="6">
      <t>メイショウ</t>
    </rPh>
    <phoneticPr fontId="10"/>
  </si>
  <si>
    <t>氏名又は代表者名</t>
    <rPh sb="0" eb="2">
      <t>シメイ</t>
    </rPh>
    <rPh sb="2" eb="3">
      <t>マタ</t>
    </rPh>
    <rPh sb="4" eb="7">
      <t>ダイヒョウシャ</t>
    </rPh>
    <rPh sb="7" eb="8">
      <t>メイ</t>
    </rPh>
    <phoneticPr fontId="10"/>
  </si>
  <si>
    <t>㊞</t>
  </si>
  <si>
    <t>　私(当社及び当社役員等)は、周南市入札契約からの暴力団等排除要</t>
    <rPh sb="1" eb="2">
      <t>ワタクシ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2">
      <t>ヨウ</t>
    </rPh>
    <phoneticPr fontId="10"/>
  </si>
  <si>
    <t>綱(平成24年12月25日制定)第3条第1項の規定により、暴力団等との関</t>
    <rPh sb="0" eb="1">
      <t>ツナ</t>
    </rPh>
    <rPh sb="2" eb="4">
      <t>ヘイセイ</t>
    </rPh>
    <rPh sb="6" eb="7">
      <t>ネン</t>
    </rPh>
    <rPh sb="9" eb="10">
      <t>ガツ</t>
    </rPh>
    <rPh sb="12" eb="13">
      <t>ニチ</t>
    </rPh>
    <rPh sb="13" eb="15">
      <t>セイテイ</t>
    </rPh>
    <rPh sb="16" eb="17">
      <t>ダイ</t>
    </rPh>
    <rPh sb="18" eb="19">
      <t>ジョウ</t>
    </rPh>
    <rPh sb="19" eb="20">
      <t>ダイ</t>
    </rPh>
    <rPh sb="21" eb="22">
      <t>コウ</t>
    </rPh>
    <rPh sb="23" eb="25">
      <t>キテイ</t>
    </rPh>
    <rPh sb="29" eb="32">
      <t>ボウリョクダン</t>
    </rPh>
    <rPh sb="32" eb="33">
      <t>トウ</t>
    </rPh>
    <rPh sb="35" eb="36">
      <t>セキ</t>
    </rPh>
    <phoneticPr fontId="10"/>
  </si>
  <si>
    <t>係を有していないこと及び説明を求められた際には誠実に応じること</t>
    <rPh sb="0" eb="1">
      <t>カカリ</t>
    </rPh>
    <rPh sb="2" eb="3">
      <t>ユウ</t>
    </rPh>
    <rPh sb="10" eb="11">
      <t>オヨ</t>
    </rPh>
    <rPh sb="12" eb="14">
      <t>セツメイ</t>
    </rPh>
    <rPh sb="15" eb="16">
      <t>モト</t>
    </rPh>
    <rPh sb="20" eb="21">
      <t>サイ</t>
    </rPh>
    <rPh sb="23" eb="25">
      <t>セイジツ</t>
    </rPh>
    <rPh sb="26" eb="27">
      <t>オウ</t>
    </rPh>
    <phoneticPr fontId="10"/>
  </si>
  <si>
    <t>を誓約します。</t>
    <rPh sb="1" eb="3">
      <t>セイヤク</t>
    </rPh>
    <phoneticPr fontId="10"/>
  </si>
  <si>
    <t>　また、周南市が周南警察署又は光警察署に照会を行うことについて</t>
    <rPh sb="4" eb="7">
      <t>シュウナンシ</t>
    </rPh>
    <rPh sb="8" eb="10">
      <t>シュウナン</t>
    </rPh>
    <rPh sb="10" eb="13">
      <t>ケイサツショ</t>
    </rPh>
    <rPh sb="13" eb="14">
      <t>マタ</t>
    </rPh>
    <rPh sb="15" eb="16">
      <t>ヒカリ</t>
    </rPh>
    <rPh sb="16" eb="19">
      <t>ケイサツショ</t>
    </rPh>
    <rPh sb="20" eb="22">
      <t>ショウカイ</t>
    </rPh>
    <rPh sb="23" eb="24">
      <t>オコナ</t>
    </rPh>
    <phoneticPr fontId="10"/>
  </si>
  <si>
    <t>承諾します。</t>
    <rPh sb="0" eb="2">
      <t>ショウダク</t>
    </rPh>
    <phoneticPr fontId="10"/>
  </si>
  <si>
    <r>
      <t>第3号様式</t>
    </r>
    <r>
      <rPr>
        <sz val="11"/>
        <color indexed="10"/>
        <rFont val="ＭＳ Ｐ明朝"/>
        <family val="1"/>
        <charset val="128"/>
      </rPr>
      <t>（指定）</t>
    </r>
    <rPh sb="0" eb="1">
      <t>ダイ</t>
    </rPh>
    <rPh sb="2" eb="3">
      <t>ゴウ</t>
    </rPh>
    <rPh sb="3" eb="5">
      <t>ヨウシキ</t>
    </rPh>
    <phoneticPr fontId="10"/>
  </si>
  <si>
    <t>役　　　員　　　名　　　簿</t>
    <rPh sb="0" eb="1">
      <t>ヤク</t>
    </rPh>
    <rPh sb="4" eb="5">
      <t>イン</t>
    </rPh>
    <rPh sb="8" eb="9">
      <t>ナ</t>
    </rPh>
    <rPh sb="12" eb="13">
      <t>ボ</t>
    </rPh>
    <phoneticPr fontId="10"/>
  </si>
  <si>
    <t>氏　名</t>
    <rPh sb="0" eb="1">
      <t>シ</t>
    </rPh>
    <rPh sb="2" eb="3">
      <t>メイ</t>
    </rPh>
    <phoneticPr fontId="10"/>
  </si>
  <si>
    <r>
      <t xml:space="preserve">生年月日
</t>
    </r>
    <r>
      <rPr>
        <sz val="8"/>
        <color indexed="10"/>
        <rFont val="ＭＳ Ｐ明朝"/>
        <family val="1"/>
        <charset val="128"/>
      </rPr>
      <t>【半角英数、和暦、大正＝T、昭和＝S】</t>
    </r>
    <rPh sb="0" eb="2">
      <t>セイネン</t>
    </rPh>
    <rPh sb="2" eb="4">
      <t>ガッピ</t>
    </rPh>
    <rPh sb="6" eb="8">
      <t>ハンカク</t>
    </rPh>
    <rPh sb="8" eb="10">
      <t>エイスウ</t>
    </rPh>
    <rPh sb="11" eb="13">
      <t>ワレキ</t>
    </rPh>
    <rPh sb="14" eb="16">
      <t>タイショウ</t>
    </rPh>
    <rPh sb="19" eb="21">
      <t>ショウワ</t>
    </rPh>
    <phoneticPr fontId="10"/>
  </si>
  <si>
    <r>
      <t xml:space="preserve">性別
</t>
    </r>
    <r>
      <rPr>
        <sz val="8"/>
        <color indexed="10"/>
        <rFont val="ＭＳ Ｐ明朝"/>
        <family val="1"/>
        <charset val="128"/>
      </rPr>
      <t>【半角、
男＝M、
女＝F】</t>
    </r>
    <rPh sb="0" eb="2">
      <t>セイベツ</t>
    </rPh>
    <rPh sb="4" eb="6">
      <t>ハンカク</t>
    </rPh>
    <rPh sb="8" eb="9">
      <t>オトコ</t>
    </rPh>
    <rPh sb="13" eb="14">
      <t>オンナ</t>
    </rPh>
    <phoneticPr fontId="10"/>
  </si>
  <si>
    <r>
      <t xml:space="preserve">ﾌﾘｶﾞﾅ
</t>
    </r>
    <r>
      <rPr>
        <sz val="8"/>
        <color indexed="10"/>
        <rFont val="ＭＳ Ｐ明朝"/>
        <family val="1"/>
        <charset val="128"/>
      </rPr>
      <t>【半角、姓名の間に1文字スペース】</t>
    </r>
    <rPh sb="7" eb="9">
      <t>ハンカク</t>
    </rPh>
    <rPh sb="10" eb="12">
      <t>セイメイ</t>
    </rPh>
    <rPh sb="13" eb="14">
      <t>アイダ</t>
    </rPh>
    <rPh sb="16" eb="18">
      <t>モジ</t>
    </rPh>
    <phoneticPr fontId="10"/>
  </si>
  <si>
    <r>
      <t xml:space="preserve">氏　名
</t>
    </r>
    <r>
      <rPr>
        <sz val="8"/>
        <color indexed="10"/>
        <rFont val="ＭＳ Ｐ明朝"/>
        <family val="1"/>
        <charset val="128"/>
      </rPr>
      <t>【全角、姓名の間に1文字スペース】</t>
    </r>
    <rPh sb="0" eb="1">
      <t>シ</t>
    </rPh>
    <rPh sb="2" eb="3">
      <t>メイ</t>
    </rPh>
    <rPh sb="5" eb="7">
      <t>ゼンカク</t>
    </rPh>
    <phoneticPr fontId="10"/>
  </si>
  <si>
    <t>和暦</t>
    <rPh sb="0" eb="2">
      <t>ワレキ</t>
    </rPh>
    <phoneticPr fontId="10"/>
  </si>
  <si>
    <t>月</t>
    <rPh sb="0" eb="1">
      <t>ツキ</t>
    </rPh>
    <phoneticPr fontId="2"/>
  </si>
  <si>
    <t>日</t>
    <rPh sb="0" eb="1">
      <t>ヒ</t>
    </rPh>
    <phoneticPr fontId="2"/>
  </si>
  <si>
    <t>　備考　１　　当該法人の役員には、業務を執行する社員、取締役、執行役又はこれらに準ずる者を</t>
    <rPh sb="1" eb="3">
      <t>ビコウ</t>
    </rPh>
    <rPh sb="7" eb="9">
      <t>トウガイ</t>
    </rPh>
    <rPh sb="9" eb="11">
      <t>ホウジン</t>
    </rPh>
    <rPh sb="12" eb="14">
      <t>ヤクイン</t>
    </rPh>
    <rPh sb="17" eb="19">
      <t>ギョウム</t>
    </rPh>
    <rPh sb="20" eb="22">
      <t>シッコウ</t>
    </rPh>
    <rPh sb="24" eb="26">
      <t>シャイン</t>
    </rPh>
    <rPh sb="27" eb="30">
      <t>トリシマリヤク</t>
    </rPh>
    <rPh sb="31" eb="33">
      <t>シッコウ</t>
    </rPh>
    <rPh sb="33" eb="34">
      <t>ヤク</t>
    </rPh>
    <rPh sb="34" eb="35">
      <t>マタ</t>
    </rPh>
    <phoneticPr fontId="10"/>
  </si>
  <si>
    <t>　　　　　　　いい、相談役、顧問その他いかなる名称を有する者であるかを問わず、法人に対し業務</t>
    <phoneticPr fontId="10"/>
  </si>
  <si>
    <t>　　　　　　　を執行する社員、取締役、執行役又はこれらの者と同等の支配力を有するものと認めら</t>
    <phoneticPr fontId="10"/>
  </si>
  <si>
    <t>　　　　　　　れる者を含む。</t>
    <phoneticPr fontId="10"/>
  </si>
  <si>
    <t>　　　　　２　　記入欄が不足する場合は、適時欄を設けるなどして記載してください。</t>
    <rPh sb="8" eb="10">
      <t>キニュウ</t>
    </rPh>
    <rPh sb="10" eb="11">
      <t>ラン</t>
    </rPh>
    <rPh sb="12" eb="14">
      <t>フソク</t>
    </rPh>
    <rPh sb="16" eb="18">
      <t>バアイ</t>
    </rPh>
    <rPh sb="20" eb="22">
      <t>テキジ</t>
    </rPh>
    <rPh sb="22" eb="23">
      <t>ラン</t>
    </rPh>
    <rPh sb="24" eb="25">
      <t>モウ</t>
    </rPh>
    <rPh sb="31" eb="33">
      <t>キサイ</t>
    </rPh>
    <phoneticPr fontId="10"/>
  </si>
  <si>
    <t>同等の要件を有することについての審査依頼書（測量･建設コンサルタント等）</t>
    <rPh sb="0" eb="2">
      <t>ドウトウ</t>
    </rPh>
    <rPh sb="3" eb="5">
      <t>ヨウケン</t>
    </rPh>
    <rPh sb="6" eb="7">
      <t>ユウ</t>
    </rPh>
    <rPh sb="16" eb="18">
      <t>シンサ</t>
    </rPh>
    <rPh sb="18" eb="21">
      <t>イライショ</t>
    </rPh>
    <rPh sb="22" eb="24">
      <t>ソクリョウ</t>
    </rPh>
    <rPh sb="25" eb="27">
      <t>ケンセツ</t>
    </rPh>
    <rPh sb="34" eb="35">
      <t>トウ</t>
    </rPh>
    <phoneticPr fontId="2"/>
  </si>
  <si>
    <t>令和</t>
    <rPh sb="0" eb="2">
      <t>レイワ</t>
    </rPh>
    <phoneticPr fontId="50"/>
  </si>
  <si>
    <t>希望業務</t>
    <rPh sb="2" eb="4">
      <t>ギョウム</t>
    </rPh>
    <phoneticPr fontId="2"/>
  </si>
  <si>
    <r>
      <t>（</t>
    </r>
    <r>
      <rPr>
        <b/>
        <sz val="11"/>
        <color indexed="8"/>
        <rFont val="ＭＳ 明朝"/>
        <family val="1"/>
        <charset val="128"/>
      </rPr>
      <t>希望業務欄には１</t>
    </r>
    <r>
      <rPr>
        <sz val="11"/>
        <color indexed="8"/>
        <rFont val="ＭＳ 明朝"/>
        <family val="1"/>
        <charset val="128"/>
      </rPr>
      <t>を記入）</t>
    </r>
    <rPh sb="1" eb="3">
      <t>キボウ</t>
    </rPh>
    <rPh sb="3" eb="4">
      <t>ギョウ</t>
    </rPh>
    <rPh sb="4" eb="5">
      <t>ム</t>
    </rPh>
    <rPh sb="5" eb="6">
      <t>ラン</t>
    </rPh>
    <rPh sb="10" eb="12">
      <t>キニュウ</t>
    </rPh>
    <phoneticPr fontId="2"/>
  </si>
  <si>
    <t>審査について関係書類を添えて依頼します。なお、この依頼書及び添付書類のすべての記載事項は、事実と相違ないことを誓約します。</t>
    <rPh sb="14" eb="16">
      <t>イライ</t>
    </rPh>
    <rPh sb="25" eb="28">
      <t>イライショ</t>
    </rPh>
    <rPh sb="28" eb="29">
      <t>オヨ</t>
    </rPh>
    <rPh sb="30" eb="32">
      <t>テンプ</t>
    </rPh>
    <rPh sb="32" eb="34">
      <t>ショルイ</t>
    </rPh>
    <rPh sb="39" eb="41">
      <t>キサイ</t>
    </rPh>
    <rPh sb="41" eb="43">
      <t>ジコウ</t>
    </rPh>
    <rPh sb="45" eb="47">
      <t>ジジツ</t>
    </rPh>
    <rPh sb="48" eb="50">
      <t>ソウイ</t>
    </rPh>
    <rPh sb="55" eb="57">
      <t>セイヤク</t>
    </rPh>
    <phoneticPr fontId="2"/>
  </si>
  <si>
    <t>依頼者</t>
    <rPh sb="0" eb="3">
      <t>イライシャ</t>
    </rPh>
    <phoneticPr fontId="2"/>
  </si>
  <si>
    <t>令和  年　　月　　日</t>
    <rPh sb="0" eb="2">
      <t>レイワ</t>
    </rPh>
    <rPh sb="4" eb="5">
      <t>ネン</t>
    </rPh>
    <rPh sb="7" eb="8">
      <t>ツキ</t>
    </rPh>
    <rPh sb="10" eb="11">
      <t>ヒ</t>
    </rPh>
    <phoneticPr fontId="10"/>
  </si>
  <si>
    <r>
      <t xml:space="preserve">生年月日
</t>
    </r>
    <r>
      <rPr>
        <sz val="8"/>
        <color indexed="10"/>
        <rFont val="ＭＳ Ｐ明朝"/>
        <family val="1"/>
        <charset val="128"/>
      </rPr>
      <t>【半角英数】</t>
    </r>
    <rPh sb="0" eb="2">
      <t>セイネン</t>
    </rPh>
    <rPh sb="2" eb="4">
      <t>ガッピ</t>
    </rPh>
    <rPh sb="6" eb="8">
      <t>ハンカク</t>
    </rPh>
    <rPh sb="8" eb="10">
      <t>エイスウ</t>
    </rPh>
    <phoneticPr fontId="10"/>
  </si>
  <si>
    <t>貴市所管に係る周南緑地整備管理運営事業の入札に参加したいので、「周南市競争入札参加資格者名簿」の登録と同等の要件を有することの</t>
    <rPh sb="0" eb="2">
      <t>キシ</t>
    </rPh>
    <rPh sb="2" eb="4">
      <t>ショカン</t>
    </rPh>
    <rPh sb="5" eb="6">
      <t>カカワ</t>
    </rPh>
    <rPh sb="7" eb="9">
      <t>シュウナン</t>
    </rPh>
    <rPh sb="9" eb="11">
      <t>リョクチ</t>
    </rPh>
    <rPh sb="11" eb="13">
      <t>セイビ</t>
    </rPh>
    <rPh sb="13" eb="15">
      <t>カンリ</t>
    </rPh>
    <rPh sb="15" eb="17">
      <t>ウンエイ</t>
    </rPh>
    <rPh sb="17" eb="19">
      <t>ジギョウ</t>
    </rPh>
    <rPh sb="20" eb="22">
      <t>ニュウサツ</t>
    </rPh>
    <rPh sb="23" eb="25">
      <t>サンカ</t>
    </rPh>
    <rPh sb="32" eb="35">
      <t>シュウナンシ</t>
    </rPh>
    <rPh sb="35" eb="37">
      <t>キョウソウ</t>
    </rPh>
    <rPh sb="37" eb="39">
      <t>ニュウサツ</t>
    </rPh>
    <rPh sb="39" eb="41">
      <t>サンカ</t>
    </rPh>
    <rPh sb="41" eb="44">
      <t>シカクシャ</t>
    </rPh>
    <rPh sb="44" eb="46">
      <t>メイボ</t>
    </rPh>
    <rPh sb="48" eb="50">
      <t>トウロク</t>
    </rPh>
    <rPh sb="51" eb="53">
      <t>ドウトウ</t>
    </rPh>
    <rPh sb="54" eb="56">
      <t>ヨウケン</t>
    </rPh>
    <rPh sb="57" eb="58">
      <t>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</si>
</sst>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
  </numFmts>
  <fonts count="51" x14ac:knownFonts="1">
    <font>
      <sz val="12"/>
      <color theme="1"/>
      <name val="ＭＳ Ｐゴシック"/>
      <family val="2"/>
      <charset val="128"/>
      <scheme val="minor"/>
    </font>
    <font>
      <sz val="11"/>
      <name val="ＭＳ Ｐ明朝"/>
      <family val="1"/>
      <charset val="128"/>
    </font>
    <font>
      <sz val="6"/>
      <name val="ＭＳ Ｐ明朝"/>
      <family val="1"/>
      <charset val="128"/>
    </font>
    <font>
      <u/>
      <sz val="11"/>
      <color indexed="12"/>
      <name val="ＭＳ Ｐ明朝"/>
      <family val="1"/>
      <charset val="128"/>
    </font>
    <font>
      <sz val="12"/>
      <name val="ＭＳ 明朝"/>
      <family val="1"/>
      <charset val="128"/>
    </font>
    <font>
      <sz val="12"/>
      <name val="ＭＳ Ｐ明朝"/>
      <family val="1"/>
      <charset val="128"/>
    </font>
    <font>
      <sz val="11"/>
      <name val="ＭＳ 明朝"/>
      <family val="1"/>
      <charset val="128"/>
    </font>
    <font>
      <sz val="10"/>
      <name val="ＭＳ 明朝"/>
      <family val="1"/>
      <charset val="128"/>
    </font>
    <font>
      <sz val="10"/>
      <name val="ＭＳ Ｐ明朝"/>
      <family val="1"/>
      <charset val="128"/>
    </font>
    <font>
      <sz val="9"/>
      <name val="ＭＳ 明朝"/>
      <family val="1"/>
      <charset val="128"/>
    </font>
    <font>
      <sz val="6"/>
      <name val="ＭＳ Ｐゴシック"/>
      <family val="3"/>
      <charset val="128"/>
    </font>
    <font>
      <b/>
      <sz val="18"/>
      <name val="ＭＳ 明朝"/>
      <family val="1"/>
      <charset val="128"/>
    </font>
    <font>
      <sz val="16"/>
      <name val="ＭＳ 明朝"/>
      <family val="1"/>
      <charset val="128"/>
    </font>
    <font>
      <sz val="8"/>
      <name val="ＭＳ 明朝"/>
      <family val="1"/>
      <charset val="128"/>
    </font>
    <font>
      <sz val="9"/>
      <name val="ＭＳ Ｐ明朝"/>
      <family val="1"/>
      <charset val="128"/>
    </font>
    <font>
      <sz val="14"/>
      <name val="ＭＳ 明朝"/>
      <family val="1"/>
      <charset val="128"/>
    </font>
    <font>
      <sz val="14"/>
      <name val="ＭＳ Ｐ明朝"/>
      <family val="1"/>
      <charset val="128"/>
    </font>
    <font>
      <sz val="11"/>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10"/>
      <name val="ＭＳ Ｐ明朝"/>
      <family val="1"/>
      <charset val="128"/>
    </font>
    <font>
      <b/>
      <sz val="11"/>
      <color indexed="8"/>
      <name val="ＭＳ 明朝"/>
      <family val="1"/>
      <charset val="128"/>
    </font>
    <font>
      <b/>
      <sz val="9"/>
      <color indexed="81"/>
      <name val="ＭＳ Ｐゴシック"/>
      <family val="3"/>
      <charset val="128"/>
    </font>
    <font>
      <sz val="11"/>
      <color indexed="8"/>
      <name val="ＭＳ 明朝"/>
      <family val="1"/>
      <charset val="128"/>
    </font>
    <font>
      <sz val="8"/>
      <color indexed="10"/>
      <name val="ＭＳ Ｐ明朝"/>
      <family val="1"/>
      <charset val="128"/>
    </font>
    <font>
      <sz val="11"/>
      <color theme="1"/>
      <name val="ＭＳ Ｐゴシック"/>
      <family val="3"/>
      <charset val="128"/>
      <scheme val="minor"/>
    </font>
    <font>
      <sz val="11"/>
      <color theme="1"/>
      <name val="ＭＳ 明朝"/>
      <family val="1"/>
      <charset val="128"/>
    </font>
    <font>
      <sz val="28"/>
      <color theme="1"/>
      <name val="ＭＳ 明朝"/>
      <family val="1"/>
      <charset val="128"/>
    </font>
    <font>
      <sz val="13"/>
      <color theme="1"/>
      <name val="ＭＳ 明朝"/>
      <family val="1"/>
      <charset val="128"/>
    </font>
    <font>
      <sz val="12"/>
      <color theme="1"/>
      <name val="ＭＳ 明朝"/>
      <family val="1"/>
      <charset val="128"/>
    </font>
    <font>
      <sz val="11"/>
      <color theme="1"/>
      <name val="ＭＳ Ｐ明朝"/>
      <family val="1"/>
      <charset val="128"/>
    </font>
    <font>
      <sz val="9"/>
      <color theme="1"/>
      <name val="ＭＳ 明朝"/>
      <family val="1"/>
      <charset val="128"/>
    </font>
    <font>
      <sz val="12"/>
      <color theme="1"/>
      <name val="ＭＳ Ｐ明朝"/>
      <family val="1"/>
      <charset val="128"/>
    </font>
    <font>
      <sz val="13"/>
      <color theme="1"/>
      <name val="ＭＳ Ｐゴシック"/>
      <family val="3"/>
      <charset val="128"/>
      <scheme val="minor"/>
    </font>
    <font>
      <b/>
      <sz val="15"/>
      <color theme="1"/>
      <name val="ＭＳ Ｐ明朝"/>
      <family val="1"/>
      <charset val="128"/>
    </font>
    <font>
      <sz val="6"/>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47">
    <xf numFmtId="0" fontId="0" fillId="0" borderId="0">
      <alignment vertical="center"/>
    </xf>
    <xf numFmtId="0" fontId="1"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1" fillId="0" borderId="0" applyFont="0" applyFill="0" applyBorder="0" applyAlignment="0" applyProtection="0"/>
    <xf numFmtId="0" fontId="33" fillId="7" borderId="4" applyNumberFormat="0" applyAlignment="0" applyProtection="0">
      <alignment vertical="center"/>
    </xf>
    <xf numFmtId="0" fontId="40" fillId="0" borderId="0">
      <alignment vertical="center"/>
    </xf>
    <xf numFmtId="0" fontId="34" fillId="4" borderId="0" applyNumberFormat="0" applyBorder="0" applyAlignment="0" applyProtection="0">
      <alignment vertical="center"/>
    </xf>
  </cellStyleXfs>
  <cellXfs count="159">
    <xf numFmtId="0" fontId="0" fillId="0" borderId="0" xfId="0">
      <alignment vertical="center"/>
    </xf>
    <xf numFmtId="0" fontId="1" fillId="0" borderId="0" xfId="1"/>
    <xf numFmtId="0" fontId="6" fillId="0" borderId="0" xfId="1" applyFont="1" applyAlignment="1">
      <alignment vertical="center"/>
    </xf>
    <xf numFmtId="0" fontId="6" fillId="0" borderId="0" xfId="1" applyFont="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7" fillId="0" borderId="0" xfId="1" applyFont="1" applyBorder="1" applyAlignment="1">
      <alignment horizontal="left" vertical="center"/>
    </xf>
    <xf numFmtId="0" fontId="6" fillId="0" borderId="0" xfId="1" applyFont="1" applyBorder="1" applyAlignment="1">
      <alignment horizontal="center"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12" fillId="0" borderId="0" xfId="1" applyFont="1" applyFill="1" applyAlignment="1">
      <alignment vertical="center"/>
    </xf>
    <xf numFmtId="0" fontId="9" fillId="0" borderId="0" xfId="1" applyFont="1" applyAlignment="1">
      <alignment vertical="center"/>
    </xf>
    <xf numFmtId="0" fontId="6" fillId="0" borderId="0" xfId="1" applyFont="1" applyAlignment="1">
      <alignment horizontal="distributed"/>
    </xf>
    <xf numFmtId="0" fontId="6" fillId="0" borderId="0" xfId="1" applyFont="1" applyFill="1" applyAlignment="1">
      <alignment horizontal="left" vertical="center"/>
    </xf>
    <xf numFmtId="0" fontId="6" fillId="0" borderId="0" xfId="1" applyFont="1" applyAlignment="1">
      <alignment horizontal="center" vertical="center"/>
    </xf>
    <xf numFmtId="0" fontId="12" fillId="0" borderId="0" xfId="1" applyFont="1" applyAlignment="1">
      <alignment horizontal="right" vertical="center"/>
    </xf>
    <xf numFmtId="0" fontId="6" fillId="0" borderId="0" xfId="1" applyFont="1" applyAlignment="1">
      <alignment horizontal="distributed" vertical="center"/>
    </xf>
    <xf numFmtId="0" fontId="7" fillId="0" borderId="0" xfId="1" applyFont="1" applyFill="1" applyAlignment="1">
      <alignment horizontal="left" vertical="center"/>
    </xf>
    <xf numFmtId="0" fontId="6" fillId="0" borderId="0" xfId="1" applyFont="1" applyAlignment="1">
      <alignment horizontal="distributed" vertical="center" shrinkToFit="1"/>
    </xf>
    <xf numFmtId="0" fontId="9" fillId="0" borderId="0" xfId="1" applyFont="1" applyFill="1" applyAlignment="1">
      <alignment vertical="center"/>
    </xf>
    <xf numFmtId="0" fontId="6" fillId="0" borderId="0" xfId="1" applyFont="1" applyFill="1" applyAlignment="1">
      <alignment horizontal="center" vertical="center"/>
    </xf>
    <xf numFmtId="0" fontId="7" fillId="0" borderId="18" xfId="1" applyFont="1" applyBorder="1" applyAlignment="1">
      <alignment vertical="center"/>
    </xf>
    <xf numFmtId="0" fontId="7" fillId="0" borderId="19" xfId="1" applyFont="1" applyBorder="1" applyAlignment="1">
      <alignment vertical="center"/>
    </xf>
    <xf numFmtId="0" fontId="7" fillId="0" borderId="20" xfId="1" applyFont="1" applyBorder="1" applyAlignment="1">
      <alignment vertical="center"/>
    </xf>
    <xf numFmtId="0" fontId="7" fillId="0" borderId="14" xfId="1" applyFont="1" applyBorder="1" applyAlignment="1">
      <alignment vertical="center"/>
    </xf>
    <xf numFmtId="0" fontId="7" fillId="0" borderId="0" xfId="1" applyFont="1" applyBorder="1" applyAlignment="1">
      <alignment horizontal="center" vertical="center"/>
    </xf>
    <xf numFmtId="0" fontId="7" fillId="0" borderId="21" xfId="1" applyFont="1" applyBorder="1" applyAlignment="1">
      <alignment vertical="center"/>
    </xf>
    <xf numFmtId="0" fontId="7" fillId="0" borderId="22" xfId="1" applyFont="1" applyBorder="1" applyAlignment="1">
      <alignment vertical="center"/>
    </xf>
    <xf numFmtId="0" fontId="7" fillId="0" borderId="0" xfId="1" applyFont="1" applyBorder="1" applyAlignment="1">
      <alignment horizontal="distributed" vertical="center"/>
    </xf>
    <xf numFmtId="0" fontId="7" fillId="0" borderId="25" xfId="1" applyFont="1" applyBorder="1" applyAlignment="1">
      <alignment vertical="center"/>
    </xf>
    <xf numFmtId="0" fontId="7" fillId="0" borderId="26" xfId="1" applyFont="1" applyBorder="1" applyAlignment="1">
      <alignment vertical="center"/>
    </xf>
    <xf numFmtId="0" fontId="1" fillId="0" borderId="0" xfId="1" applyBorder="1" applyAlignment="1">
      <alignment vertical="center"/>
    </xf>
    <xf numFmtId="0" fontId="14" fillId="0" borderId="0" xfId="1" applyFont="1" applyBorder="1" applyAlignment="1">
      <alignment vertical="center"/>
    </xf>
    <xf numFmtId="0" fontId="41" fillId="0" borderId="0" xfId="45" applyFont="1" applyAlignment="1">
      <alignment vertical="center"/>
    </xf>
    <xf numFmtId="0" fontId="40" fillId="0" borderId="0" xfId="45" applyAlignment="1">
      <alignment vertical="center"/>
    </xf>
    <xf numFmtId="0" fontId="41" fillId="0" borderId="0" xfId="45" applyFont="1">
      <alignment vertical="center"/>
    </xf>
    <xf numFmtId="0" fontId="42" fillId="0" borderId="0" xfId="45" applyFont="1" applyBorder="1" applyAlignment="1">
      <alignment vertical="center"/>
    </xf>
    <xf numFmtId="0" fontId="43" fillId="0" borderId="0" xfId="45" applyFont="1" applyBorder="1" applyAlignment="1">
      <alignment vertical="center"/>
    </xf>
    <xf numFmtId="0" fontId="44" fillId="0" borderId="0" xfId="45" applyFont="1" applyAlignment="1">
      <alignment horizontal="right" vertical="center"/>
    </xf>
    <xf numFmtId="0" fontId="45" fillId="0" borderId="0" xfId="45" applyFont="1">
      <alignment vertical="center"/>
    </xf>
    <xf numFmtId="0" fontId="46" fillId="0" borderId="0" xfId="45" applyFont="1" applyAlignment="1">
      <alignment horizontal="center" vertical="center"/>
    </xf>
    <xf numFmtId="0" fontId="47" fillId="0" borderId="31" xfId="45" applyFont="1" applyBorder="1" applyAlignment="1">
      <alignment horizontal="center" vertical="center" wrapText="1"/>
    </xf>
    <xf numFmtId="0" fontId="47" fillId="0" borderId="32" xfId="45" applyFont="1" applyBorder="1" applyAlignment="1">
      <alignment horizontal="center" vertical="center" wrapText="1"/>
    </xf>
    <xf numFmtId="0" fontId="47" fillId="0" borderId="30" xfId="45" applyFont="1" applyBorder="1" applyAlignment="1">
      <alignment horizontal="center" vertical="center" wrapText="1"/>
    </xf>
    <xf numFmtId="0" fontId="47" fillId="0" borderId="30" xfId="45" applyFont="1" applyBorder="1" applyAlignment="1">
      <alignment horizontal="center" vertical="center"/>
    </xf>
    <xf numFmtId="177" fontId="41" fillId="0" borderId="0" xfId="45" applyNumberFormat="1" applyFont="1">
      <alignment vertical="center"/>
    </xf>
    <xf numFmtId="0" fontId="1" fillId="0" borderId="30" xfId="45" applyFont="1" applyBorder="1" applyAlignment="1">
      <alignment vertical="center"/>
    </xf>
    <xf numFmtId="0" fontId="1" fillId="0" borderId="33" xfId="45" applyFont="1" applyBorder="1" applyAlignment="1">
      <alignment vertical="center"/>
    </xf>
    <xf numFmtId="0" fontId="1" fillId="0" borderId="30" xfId="45" applyFont="1" applyBorder="1">
      <alignment vertical="center"/>
    </xf>
    <xf numFmtId="0" fontId="8" fillId="0" borderId="30" xfId="45" applyFont="1" applyBorder="1">
      <alignment vertical="center"/>
    </xf>
    <xf numFmtId="0" fontId="1" fillId="0" borderId="32" xfId="45" applyFont="1" applyBorder="1" applyAlignment="1">
      <alignment vertical="center"/>
    </xf>
    <xf numFmtId="0" fontId="41" fillId="0" borderId="0" xfId="45" applyFont="1" applyAlignment="1">
      <alignment horizontal="right" vertical="top"/>
    </xf>
    <xf numFmtId="0" fontId="45" fillId="0" borderId="0" xfId="45" applyFont="1" applyAlignment="1">
      <alignment vertical="center"/>
    </xf>
    <xf numFmtId="0" fontId="0" fillId="0" borderId="0" xfId="0" applyAlignment="1"/>
    <xf numFmtId="0" fontId="3" fillId="0" borderId="0" xfId="29" applyAlignment="1" applyProtection="1">
      <alignment vertical="center"/>
    </xf>
    <xf numFmtId="0" fontId="45" fillId="0" borderId="0" xfId="45" applyFont="1" applyBorder="1">
      <alignment vertical="center"/>
    </xf>
    <xf numFmtId="0" fontId="5" fillId="0" borderId="0" xfId="29" applyFont="1" applyBorder="1" applyAlignment="1" applyProtection="1">
      <alignment vertical="center"/>
    </xf>
    <xf numFmtId="0" fontId="1" fillId="0" borderId="0" xfId="29" applyFont="1" applyBorder="1" applyAlignment="1" applyProtection="1">
      <alignment vertical="center"/>
    </xf>
    <xf numFmtId="0" fontId="1" fillId="0" borderId="0" xfId="0" applyFont="1" applyAlignment="1">
      <alignment vertical="top" shrinkToFit="1"/>
    </xf>
    <xf numFmtId="0" fontId="1" fillId="0" borderId="0" xfId="0" applyFont="1" applyBorder="1" applyAlignment="1">
      <alignment vertical="top" shrinkToFit="1"/>
    </xf>
    <xf numFmtId="0" fontId="1" fillId="0" borderId="0" xfId="0" applyFont="1" applyAlignment="1">
      <alignment vertical="top"/>
    </xf>
    <xf numFmtId="0" fontId="5" fillId="0" borderId="0" xfId="29" applyFont="1" applyAlignment="1" applyProtection="1">
      <alignment vertical="center"/>
    </xf>
    <xf numFmtId="0" fontId="1" fillId="0" borderId="0" xfId="29" applyFont="1" applyAlignment="1" applyProtection="1">
      <alignment vertical="center"/>
    </xf>
    <xf numFmtId="0" fontId="7" fillId="0" borderId="0" xfId="1" applyFont="1" applyBorder="1" applyAlignment="1">
      <alignment vertical="center" wrapText="1"/>
    </xf>
    <xf numFmtId="0" fontId="7" fillId="0" borderId="0" xfId="1" applyFont="1" applyBorder="1" applyAlignment="1">
      <alignment vertical="center"/>
    </xf>
    <xf numFmtId="0" fontId="7" fillId="0" borderId="16" xfId="1" applyFont="1" applyBorder="1" applyAlignment="1">
      <alignment vertical="center"/>
    </xf>
    <xf numFmtId="0" fontId="7" fillId="0" borderId="11" xfId="1" applyFont="1" applyBorder="1" applyAlignment="1">
      <alignment vertical="center"/>
    </xf>
    <xf numFmtId="0" fontId="15" fillId="0" borderId="0" xfId="1" applyFont="1" applyBorder="1" applyAlignment="1">
      <alignment vertical="center"/>
    </xf>
    <xf numFmtId="0" fontId="7" fillId="0" borderId="0" xfId="1" applyFont="1" applyBorder="1" applyAlignment="1">
      <alignment vertical="center" wrapText="1" shrinkToFit="1"/>
    </xf>
    <xf numFmtId="0" fontId="1" fillId="0" borderId="0" xfId="1" applyBorder="1" applyAlignment="1">
      <alignment vertical="center" wrapText="1" shrinkToFit="1"/>
    </xf>
    <xf numFmtId="49" fontId="7" fillId="0" borderId="0" xfId="1" applyNumberFormat="1" applyFont="1" applyBorder="1" applyAlignment="1">
      <alignment vertical="center" wrapText="1" shrinkToFit="1"/>
    </xf>
    <xf numFmtId="176" fontId="1" fillId="0" borderId="0" xfId="1" applyNumberFormat="1" applyBorder="1" applyAlignment="1">
      <alignment vertical="center"/>
    </xf>
    <xf numFmtId="176" fontId="7" fillId="0" borderId="0" xfId="1" applyNumberFormat="1" applyFont="1" applyBorder="1" applyAlignment="1">
      <alignment vertical="center"/>
    </xf>
    <xf numFmtId="0" fontId="7" fillId="0" borderId="23" xfId="1" applyFont="1" applyBorder="1" applyAlignment="1">
      <alignment vertical="center"/>
    </xf>
    <xf numFmtId="0" fontId="1" fillId="0" borderId="0" xfId="0" applyFont="1" applyBorder="1" applyAlignment="1">
      <alignment vertical="top"/>
    </xf>
    <xf numFmtId="0" fontId="7" fillId="0" borderId="0" xfId="1" applyFont="1" applyBorder="1" applyAlignment="1">
      <alignment horizontal="center" vertical="center"/>
    </xf>
    <xf numFmtId="0" fontId="7" fillId="0" borderId="23" xfId="1" applyFont="1" applyBorder="1" applyAlignment="1">
      <alignment horizontal="center" vertical="center"/>
    </xf>
    <xf numFmtId="0" fontId="7" fillId="0" borderId="0" xfId="1" applyFont="1" applyBorder="1" applyAlignment="1">
      <alignment vertical="center"/>
    </xf>
    <xf numFmtId="0" fontId="7" fillId="0" borderId="29" xfId="1" applyFont="1" applyBorder="1" applyAlignment="1">
      <alignment vertical="center"/>
    </xf>
    <xf numFmtId="0" fontId="7" fillId="0" borderId="23" xfId="1" applyFont="1" applyBorder="1" applyAlignment="1">
      <alignment vertical="center"/>
    </xf>
    <xf numFmtId="0" fontId="7" fillId="0" borderId="24" xfId="1" applyFont="1" applyBorder="1" applyAlignment="1">
      <alignment vertical="center"/>
    </xf>
    <xf numFmtId="0" fontId="6" fillId="0" borderId="0" xfId="1" applyFont="1" applyFill="1" applyAlignment="1">
      <alignment horizontal="left" vertical="center" shrinkToFit="1"/>
    </xf>
    <xf numFmtId="0" fontId="7" fillId="0" borderId="0" xfId="1" applyFont="1" applyFill="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21" xfId="1" applyFont="1" applyBorder="1" applyAlignment="1">
      <alignment horizontal="center" vertical="center"/>
    </xf>
    <xf numFmtId="0" fontId="7" fillId="0" borderId="24" xfId="1" applyFont="1" applyBorder="1" applyAlignment="1">
      <alignment horizontal="center" vertical="center"/>
    </xf>
    <xf numFmtId="176" fontId="7" fillId="0" borderId="10" xfId="1" applyNumberFormat="1" applyFont="1" applyBorder="1" applyAlignment="1">
      <alignment horizontal="center" vertical="center"/>
    </xf>
    <xf numFmtId="176" fontId="1" fillId="0" borderId="11" xfId="1" applyNumberFormat="1" applyBorder="1" applyAlignment="1">
      <alignment horizontal="center" vertical="center"/>
    </xf>
    <xf numFmtId="176" fontId="1" fillId="0" borderId="38" xfId="1" applyNumberFormat="1" applyBorder="1" applyAlignment="1">
      <alignment horizontal="center" vertical="center"/>
    </xf>
    <xf numFmtId="176" fontId="1" fillId="0" borderId="39" xfId="1" applyNumberFormat="1" applyBorder="1" applyAlignment="1">
      <alignment horizontal="center" vertical="center"/>
    </xf>
    <xf numFmtId="176" fontId="1" fillId="0" borderId="23" xfId="1" applyNumberFormat="1" applyBorder="1" applyAlignment="1">
      <alignment horizontal="center" vertical="center"/>
    </xf>
    <xf numFmtId="176" fontId="1" fillId="0" borderId="24" xfId="1" applyNumberFormat="1" applyBorder="1" applyAlignment="1">
      <alignment horizontal="center" vertical="center"/>
    </xf>
    <xf numFmtId="0" fontId="13" fillId="0" borderId="0" xfId="1" applyFont="1" applyBorder="1" applyAlignment="1">
      <alignment horizontal="left" vertical="center" wrapText="1"/>
    </xf>
    <xf numFmtId="0" fontId="38" fillId="0" borderId="0" xfId="1" applyFont="1" applyBorder="1" applyAlignment="1">
      <alignment horizontal="center" vertical="center" shrinkToFit="1"/>
    </xf>
    <xf numFmtId="0" fontId="6" fillId="0" borderId="0" xfId="1" applyFont="1" applyFill="1" applyAlignment="1">
      <alignment horizontal="left" vertical="center" wrapText="1" shrinkToFit="1"/>
    </xf>
    <xf numFmtId="0" fontId="6" fillId="0" borderId="0" xfId="1" applyFont="1" applyAlignment="1">
      <alignment horizontal="left" vertical="center" wrapText="1" shrinkToFit="1"/>
    </xf>
    <xf numFmtId="0" fontId="7" fillId="0" borderId="26" xfId="1" applyFont="1" applyBorder="1" applyAlignment="1">
      <alignment horizontal="distributed" vertical="center" wrapText="1"/>
    </xf>
    <xf numFmtId="0" fontId="7" fillId="0" borderId="26" xfId="1" applyFont="1" applyBorder="1" applyAlignment="1">
      <alignment vertical="center" wrapText="1"/>
    </xf>
    <xf numFmtId="0" fontId="7" fillId="0" borderId="16" xfId="1" applyFont="1" applyBorder="1" applyAlignment="1">
      <alignment vertical="center" wrapText="1"/>
    </xf>
    <xf numFmtId="0" fontId="7" fillId="0" borderId="11" xfId="1" applyFont="1" applyBorder="1" applyAlignment="1">
      <alignment horizontal="distributed" vertical="center" shrinkToFit="1"/>
    </xf>
    <xf numFmtId="0" fontId="7" fillId="0" borderId="11" xfId="1" applyFont="1" applyBorder="1" applyAlignment="1">
      <alignment vertical="center" shrinkToFit="1"/>
    </xf>
    <xf numFmtId="0" fontId="7" fillId="0" borderId="23" xfId="1" applyFont="1" applyBorder="1" applyAlignment="1">
      <alignment vertical="center" shrinkToFit="1"/>
    </xf>
    <xf numFmtId="49" fontId="7" fillId="0" borderId="40" xfId="1" applyNumberFormat="1" applyFont="1" applyBorder="1" applyAlignment="1">
      <alignment horizontal="distributed" vertical="center" wrapText="1" shrinkToFit="1"/>
    </xf>
    <xf numFmtId="49" fontId="7" fillId="0" borderId="26" xfId="1" applyNumberFormat="1" applyFont="1" applyBorder="1" applyAlignment="1">
      <alignment horizontal="distributed" vertical="center" wrapText="1" shrinkToFit="1"/>
    </xf>
    <xf numFmtId="0" fontId="7" fillId="0" borderId="26" xfId="1" applyFont="1" applyBorder="1" applyAlignment="1">
      <alignment horizontal="distributed" vertical="center" wrapText="1" shrinkToFit="1"/>
    </xf>
    <xf numFmtId="0" fontId="1" fillId="0" borderId="26" xfId="1" applyBorder="1" applyAlignment="1">
      <alignment horizontal="distributed" vertical="center" wrapText="1" shrinkToFit="1"/>
    </xf>
    <xf numFmtId="0" fontId="1" fillId="0" borderId="27" xfId="1" applyBorder="1" applyAlignment="1">
      <alignment horizontal="distributed" vertical="center" wrapText="1" shrinkToFit="1"/>
    </xf>
    <xf numFmtId="0" fontId="7" fillId="0" borderId="15" xfId="1" applyFont="1" applyBorder="1" applyAlignment="1">
      <alignment horizontal="distributed" vertical="center" wrapText="1" shrinkToFit="1"/>
    </xf>
    <xf numFmtId="0" fontId="7" fillId="0" borderId="16" xfId="1" applyFont="1" applyBorder="1" applyAlignment="1">
      <alignment horizontal="distributed" vertical="center" wrapText="1" shrinkToFit="1"/>
    </xf>
    <xf numFmtId="0" fontId="1" fillId="0" borderId="16" xfId="1" applyBorder="1" applyAlignment="1">
      <alignment horizontal="distributed" vertical="center" wrapText="1" shrinkToFit="1"/>
    </xf>
    <xf numFmtId="0" fontId="1" fillId="0" borderId="37" xfId="1" applyBorder="1" applyAlignment="1">
      <alignment horizontal="distributed" vertical="center" wrapText="1" shrinkToFit="1"/>
    </xf>
    <xf numFmtId="0" fontId="7" fillId="0" borderId="0" xfId="1" applyFont="1" applyBorder="1" applyAlignment="1">
      <alignment horizontal="distributed" vertical="center" wrapText="1"/>
    </xf>
    <xf numFmtId="0" fontId="7" fillId="0" borderId="0" xfId="1" applyFont="1" applyBorder="1" applyAlignment="1">
      <alignment vertical="center" wrapText="1"/>
    </xf>
    <xf numFmtId="0" fontId="7" fillId="0" borderId="23" xfId="1" applyFont="1" applyBorder="1" applyAlignment="1">
      <alignment vertical="center" wrapText="1"/>
    </xf>
    <xf numFmtId="0" fontId="14" fillId="0" borderId="0" xfId="1" applyFont="1" applyBorder="1" applyAlignment="1">
      <alignment horizontal="center" vertical="top" wrapText="1" shrinkToFit="1"/>
    </xf>
    <xf numFmtId="0" fontId="16" fillId="0" borderId="0" xfId="1" applyFont="1" applyBorder="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0" fontId="4" fillId="0" borderId="0" xfId="1" applyFont="1" applyFill="1" applyAlignment="1">
      <alignment horizontal="center" vertical="center" shrinkToFit="1"/>
    </xf>
    <xf numFmtId="0" fontId="6" fillId="0" borderId="0" xfId="1" applyFont="1" applyAlignment="1">
      <alignment horizontal="center"/>
    </xf>
    <xf numFmtId="49" fontId="7" fillId="0" borderId="0" xfId="1" applyNumberFormat="1" applyFont="1" applyBorder="1" applyAlignment="1">
      <alignment horizontal="center" vertical="center"/>
    </xf>
    <xf numFmtId="49" fontId="7" fillId="0" borderId="23" xfId="1" applyNumberFormat="1" applyFont="1" applyBorder="1" applyAlignment="1">
      <alignment horizontal="center" vertical="center"/>
    </xf>
    <xf numFmtId="0" fontId="6" fillId="0" borderId="0" xfId="1" applyFont="1" applyAlignment="1">
      <alignment horizontal="distributed" vertical="center" shrinkToFit="1"/>
    </xf>
    <xf numFmtId="0" fontId="6" fillId="0" borderId="0" xfId="1" applyFont="1" applyFill="1" applyAlignment="1">
      <alignment horizontal="left" vertical="center"/>
    </xf>
    <xf numFmtId="0" fontId="6" fillId="0" borderId="0" xfId="1" applyFont="1" applyAlignment="1"/>
    <xf numFmtId="0" fontId="12" fillId="0" borderId="0" xfId="1" applyFont="1" applyAlignment="1">
      <alignment horizontal="center" vertical="center"/>
    </xf>
    <xf numFmtId="0" fontId="6" fillId="0" borderId="0" xfId="1" applyFont="1" applyAlignment="1">
      <alignment horizontal="distributed" vertical="center"/>
    </xf>
    <xf numFmtId="0" fontId="6" fillId="0" borderId="0" xfId="1" applyFont="1" applyAlignment="1">
      <alignment horizontal="distributed"/>
    </xf>
    <xf numFmtId="0" fontId="4" fillId="0" borderId="0" xfId="1" applyFont="1" applyAlignment="1">
      <alignment horizontal="center" vertical="center"/>
    </xf>
    <xf numFmtId="0" fontId="43" fillId="0" borderId="0" xfId="45" applyFont="1" applyAlignment="1">
      <alignment vertical="center"/>
    </xf>
    <xf numFmtId="0" fontId="48" fillId="0" borderId="0" xfId="45" applyFont="1" applyAlignment="1">
      <alignment vertical="center"/>
    </xf>
    <xf numFmtId="0" fontId="41" fillId="0" borderId="0" xfId="45" applyFont="1" applyBorder="1" applyAlignment="1">
      <alignment horizontal="center" vertical="center"/>
    </xf>
    <xf numFmtId="0" fontId="42" fillId="0" borderId="0" xfId="45" applyFont="1" applyBorder="1" applyAlignment="1">
      <alignment horizontal="center" vertical="center"/>
    </xf>
    <xf numFmtId="0" fontId="44" fillId="0" borderId="0" xfId="45" applyFont="1" applyBorder="1" applyAlignment="1">
      <alignment horizontal="right" vertical="center"/>
    </xf>
    <xf numFmtId="0" fontId="41" fillId="0" borderId="0" xfId="45" applyFont="1" applyAlignment="1">
      <alignment horizontal="left" vertical="center"/>
    </xf>
    <xf numFmtId="0" fontId="40" fillId="0" borderId="0" xfId="45" applyFont="1" applyAlignment="1">
      <alignment horizontal="left" vertical="center"/>
    </xf>
    <xf numFmtId="0" fontId="43" fillId="0" borderId="0" xfId="45" applyFont="1" applyBorder="1" applyAlignment="1">
      <alignment vertical="center"/>
    </xf>
    <xf numFmtId="0" fontId="47" fillId="0" borderId="13" xfId="45" applyFont="1" applyBorder="1" applyAlignment="1">
      <alignment vertical="center"/>
    </xf>
    <xf numFmtId="0" fontId="47" fillId="0" borderId="0" xfId="45" applyFont="1" applyBorder="1" applyAlignment="1">
      <alignment vertical="center"/>
    </xf>
    <xf numFmtId="0" fontId="47" fillId="0" borderId="14" xfId="45" applyFont="1" applyBorder="1" applyAlignment="1">
      <alignment vertical="center"/>
    </xf>
    <xf numFmtId="0" fontId="47" fillId="0" borderId="15" xfId="45" applyFont="1" applyBorder="1" applyAlignment="1">
      <alignment vertical="center"/>
    </xf>
    <xf numFmtId="0" fontId="47" fillId="0" borderId="16" xfId="45" applyFont="1" applyBorder="1" applyAlignment="1">
      <alignment vertical="center"/>
    </xf>
    <xf numFmtId="0" fontId="47" fillId="0" borderId="17" xfId="45" applyFont="1" applyBorder="1" applyAlignment="1">
      <alignment vertical="center"/>
    </xf>
    <xf numFmtId="0" fontId="47" fillId="0" borderId="34" xfId="45" applyFont="1" applyBorder="1" applyAlignment="1">
      <alignment horizontal="center" vertical="center" wrapText="1"/>
    </xf>
    <xf numFmtId="0" fontId="47" fillId="0" borderId="35" xfId="45" applyFont="1" applyBorder="1" applyAlignment="1">
      <alignment horizontal="center" vertical="center" wrapText="1"/>
    </xf>
    <xf numFmtId="0" fontId="47" fillId="0" borderId="28" xfId="45" applyFont="1" applyBorder="1" applyAlignment="1">
      <alignment horizontal="center" vertical="center" wrapText="1"/>
    </xf>
    <xf numFmtId="0" fontId="47" fillId="0" borderId="36" xfId="45" applyFont="1" applyBorder="1" applyAlignment="1">
      <alignment horizontal="center" vertical="center" wrapText="1"/>
    </xf>
    <xf numFmtId="0" fontId="47" fillId="0" borderId="32" xfId="45" applyFont="1" applyBorder="1" applyAlignment="1">
      <alignment horizontal="center" vertical="center"/>
    </xf>
    <xf numFmtId="0" fontId="47" fillId="0" borderId="10" xfId="45" applyFont="1" applyBorder="1" applyAlignment="1">
      <alignment vertical="center"/>
    </xf>
    <xf numFmtId="0" fontId="47" fillId="0" borderId="11" xfId="45" applyFont="1" applyBorder="1" applyAlignment="1">
      <alignment vertical="center"/>
    </xf>
    <xf numFmtId="0" fontId="47" fillId="0" borderId="12" xfId="45" applyFont="1" applyBorder="1" applyAlignment="1">
      <alignment vertical="center"/>
    </xf>
    <xf numFmtId="0" fontId="49" fillId="0" borderId="16" xfId="45" applyFont="1" applyBorder="1" applyAlignment="1">
      <alignment horizontal="center" vertical="center"/>
    </xf>
    <xf numFmtId="0" fontId="1" fillId="0" borderId="0" xfId="0" applyFont="1" applyBorder="1" applyAlignment="1">
      <alignment horizontal="right" vertical="center" shrinkToFit="1"/>
    </xf>
    <xf numFmtId="177" fontId="45" fillId="0" borderId="0" xfId="45" applyNumberFormat="1" applyFont="1" applyBorder="1" applyAlignment="1">
      <alignment horizontal="center" vertical="center"/>
    </xf>
    <xf numFmtId="0" fontId="1" fillId="0" borderId="0" xfId="0" applyFont="1" applyAlignment="1">
      <alignment horizontal="right" vertical="center" shrinkToFit="1"/>
    </xf>
    <xf numFmtId="0" fontId="1" fillId="0" borderId="0" xfId="45" applyFont="1" applyBorder="1" applyAlignment="1">
      <alignment horizontal="center" vertical="center"/>
    </xf>
  </cellXfs>
  <cellStyles count="47">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29" builtinId="8"/>
    <cellStyle name="メモ 2" xfId="30" xr:uid="{00000000-0005-0000-0000-00001C000000}"/>
    <cellStyle name="リンク セル 2" xfId="31" xr:uid="{00000000-0005-0000-0000-00001D000000}"/>
    <cellStyle name="悪い 2" xfId="32" xr:uid="{00000000-0005-0000-0000-00001E000000}"/>
    <cellStyle name="計算 2" xfId="33" xr:uid="{00000000-0005-0000-0000-00001F000000}"/>
    <cellStyle name="警告文 2" xfId="34" xr:uid="{00000000-0005-0000-0000-000020000000}"/>
    <cellStyle name="桁区切り 2" xfId="35" xr:uid="{00000000-0005-0000-0000-000021000000}"/>
    <cellStyle name="見出し 1 2" xfId="36" xr:uid="{00000000-0005-0000-0000-000022000000}"/>
    <cellStyle name="見出し 2 2" xfId="37" xr:uid="{00000000-0005-0000-0000-000023000000}"/>
    <cellStyle name="見出し 3 2" xfId="38" xr:uid="{00000000-0005-0000-0000-000024000000}"/>
    <cellStyle name="見出し 4 2" xfId="39" xr:uid="{00000000-0005-0000-0000-000025000000}"/>
    <cellStyle name="集計 2" xfId="40" xr:uid="{00000000-0005-0000-0000-000026000000}"/>
    <cellStyle name="出力 2" xfId="41" xr:uid="{00000000-0005-0000-0000-000027000000}"/>
    <cellStyle name="説明文 2" xfId="42" xr:uid="{00000000-0005-0000-0000-000028000000}"/>
    <cellStyle name="通貨 2" xfId="43" xr:uid="{00000000-0005-0000-0000-000029000000}"/>
    <cellStyle name="入力 2" xfId="44" xr:uid="{00000000-0005-0000-0000-00002A000000}"/>
    <cellStyle name="標準" xfId="0" builtinId="0"/>
    <cellStyle name="標準 2" xfId="45" xr:uid="{00000000-0005-0000-0000-00002C000000}"/>
    <cellStyle name="標準 3" xfId="1" xr:uid="{00000000-0005-0000-0000-00002D000000}"/>
    <cellStyle name="良い 2" xfId="46"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72</xdr:col>
      <xdr:colOff>66675</xdr:colOff>
      <xdr:row>14</xdr:row>
      <xdr:rowOff>9526</xdr:rowOff>
    </xdr:from>
    <xdr:to>
      <xdr:col>86</xdr:col>
      <xdr:colOff>76200</xdr:colOff>
      <xdr:row>24</xdr:row>
      <xdr:rowOff>85726</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8296275" y="2295526"/>
          <a:ext cx="1609725" cy="1600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2122715</xdr:colOff>
      <xdr:row>16</xdr:row>
      <xdr:rowOff>204107</xdr:rowOff>
    </xdr:from>
    <xdr:to>
      <xdr:col>7</xdr:col>
      <xdr:colOff>360590</xdr:colOff>
      <xdr:row>21</xdr:row>
      <xdr:rowOff>14967</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542190" y="3337832"/>
          <a:ext cx="1000125" cy="97291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41"/>
  <sheetViews>
    <sheetView tabSelected="1" view="pageBreakPreview" zoomScaleNormal="100" zoomScaleSheetLayoutView="100" workbookViewId="0">
      <selection activeCell="AC23" sqref="AC23"/>
    </sheetView>
  </sheetViews>
  <sheetFormatPr defaultRowHeight="14.25" x14ac:dyDescent="0.15"/>
  <cols>
    <col min="1" max="88" width="1.5" customWidth="1"/>
  </cols>
  <sheetData>
    <row r="1" spans="1:88" ht="12" customHeight="1" x14ac:dyDescent="0.15">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row>
    <row r="2" spans="1:88" ht="12" customHeight="1" x14ac:dyDescent="0.15">
      <c r="A2" s="1"/>
      <c r="B2" s="1"/>
      <c r="C2" s="1"/>
      <c r="D2" s="76"/>
      <c r="E2" s="76"/>
      <c r="F2" s="76"/>
      <c r="G2" s="76"/>
      <c r="H2" s="76"/>
      <c r="I2" s="76"/>
      <c r="J2" s="76"/>
      <c r="K2" s="76"/>
      <c r="L2" s="76"/>
      <c r="M2" s="76"/>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17"/>
      <c r="BV2" s="117"/>
      <c r="BW2" s="117"/>
      <c r="BX2" s="118"/>
      <c r="BY2" s="118"/>
      <c r="BZ2" s="118"/>
      <c r="CA2" s="118"/>
      <c r="CB2" s="118"/>
      <c r="CC2" s="118"/>
      <c r="CD2" s="118"/>
      <c r="CE2" s="118"/>
    </row>
    <row r="3" spans="1:88" ht="12" customHeight="1" x14ac:dyDescent="0.15">
      <c r="A3" s="1"/>
      <c r="B3" s="1"/>
      <c r="C3" s="1"/>
      <c r="D3" s="76"/>
      <c r="E3" s="76"/>
      <c r="F3" s="76"/>
      <c r="G3" s="76"/>
      <c r="H3" s="76"/>
      <c r="I3" s="76"/>
      <c r="J3" s="76"/>
      <c r="K3" s="76"/>
      <c r="L3" s="76"/>
      <c r="M3" s="76"/>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row>
    <row r="4" spans="1:88" ht="12" customHeight="1" x14ac:dyDescent="0.15">
      <c r="A4" s="120" t="s">
        <v>48</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row>
    <row r="5" spans="1:88" ht="12" customHeight="1" x14ac:dyDescent="0.1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1:88" ht="12" customHeight="1" x14ac:dyDescent="0.15">
      <c r="A6" s="1"/>
      <c r="B6" s="1"/>
      <c r="C6" s="1"/>
      <c r="D6" s="3"/>
      <c r="E6" s="68"/>
      <c r="F6" s="68"/>
      <c r="G6" s="68"/>
      <c r="H6" s="68"/>
      <c r="I6" s="68"/>
      <c r="J6" s="68"/>
      <c r="K6" s="68"/>
      <c r="L6" s="68"/>
      <c r="M6" s="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8" ht="12" customHeight="1" x14ac:dyDescent="0.15">
      <c r="A7" s="1"/>
      <c r="B7" s="1"/>
      <c r="C7" s="1"/>
      <c r="D7" s="3"/>
      <c r="E7" s="68"/>
      <c r="F7" s="68"/>
      <c r="G7" s="68"/>
      <c r="H7" s="68"/>
      <c r="I7" s="68"/>
      <c r="J7" s="68"/>
      <c r="K7" s="68"/>
      <c r="L7" s="68"/>
      <c r="M7" s="3"/>
      <c r="N7" s="1"/>
      <c r="O7" s="1"/>
      <c r="P7" s="8"/>
      <c r="Q7" s="8"/>
      <c r="R7" s="8"/>
      <c r="S7" s="8"/>
      <c r="T7" s="8"/>
      <c r="U7" s="8"/>
      <c r="V7" s="8"/>
      <c r="W7" s="8"/>
      <c r="X7" s="8"/>
      <c r="Y7" s="8"/>
      <c r="Z7" s="8"/>
      <c r="AA7" s="8"/>
      <c r="AB7" s="8"/>
      <c r="AC7" s="8"/>
      <c r="AD7" s="8"/>
      <c r="AE7" s="8"/>
      <c r="AF7" s="1"/>
      <c r="AG7" s="1"/>
      <c r="AH7" s="1"/>
      <c r="AI7" s="1"/>
      <c r="AJ7" s="1"/>
      <c r="AK7" s="1"/>
      <c r="AL7" s="1"/>
      <c r="AM7" s="1"/>
      <c r="AN7" s="1"/>
      <c r="AO7" s="1"/>
      <c r="AP7" s="1"/>
      <c r="AQ7" s="1"/>
      <c r="AR7" s="1"/>
      <c r="AS7" s="1"/>
      <c r="AT7" s="1"/>
      <c r="AU7" s="1"/>
      <c r="AV7" s="1"/>
      <c r="AW7" s="1"/>
      <c r="AX7" s="1"/>
      <c r="AY7" s="1"/>
      <c r="AZ7" s="1"/>
      <c r="BA7" s="1"/>
      <c r="BB7" s="1"/>
      <c r="BC7" s="1"/>
      <c r="BD7" s="1"/>
      <c r="BE7" s="119" t="s">
        <v>49</v>
      </c>
      <c r="BF7" s="119"/>
      <c r="BG7" s="119"/>
      <c r="BH7" s="119"/>
      <c r="BI7" s="119"/>
      <c r="BJ7" s="119"/>
      <c r="BK7" s="119"/>
      <c r="BL7" s="119"/>
      <c r="BM7" s="121" t="s">
        <v>1</v>
      </c>
      <c r="BN7" s="121"/>
      <c r="BO7" s="119"/>
      <c r="BP7" s="119"/>
      <c r="BQ7" s="119"/>
      <c r="BR7" s="119"/>
      <c r="BS7" s="121" t="s">
        <v>2</v>
      </c>
      <c r="BT7" s="121"/>
      <c r="BU7" s="119"/>
      <c r="BV7" s="119"/>
      <c r="BW7" s="119"/>
      <c r="BX7" s="119"/>
      <c r="BY7" s="119" t="s">
        <v>3</v>
      </c>
      <c r="BZ7" s="119"/>
      <c r="CA7" s="9"/>
      <c r="CB7" s="9"/>
      <c r="CC7" s="1"/>
      <c r="CD7" s="1"/>
      <c r="CE7" s="1"/>
    </row>
    <row r="8" spans="1:88" ht="12" customHeight="1" x14ac:dyDescent="0.15">
      <c r="A8" s="1"/>
      <c r="B8" s="1"/>
      <c r="C8" s="1"/>
      <c r="D8" s="1"/>
      <c r="E8" s="1"/>
      <c r="F8" s="1"/>
      <c r="G8" s="1"/>
      <c r="H8" s="1"/>
      <c r="I8" s="1"/>
      <c r="J8" s="1"/>
      <c r="K8" s="1"/>
      <c r="L8" s="1"/>
      <c r="M8" s="1"/>
      <c r="N8" s="1"/>
      <c r="O8" s="1"/>
      <c r="P8" s="8"/>
      <c r="Q8" s="8"/>
      <c r="R8" s="8"/>
      <c r="S8" s="8"/>
      <c r="T8" s="8"/>
      <c r="U8" s="8"/>
      <c r="V8" s="8"/>
      <c r="W8" s="8"/>
      <c r="X8" s="8"/>
      <c r="Y8" s="8"/>
      <c r="Z8" s="8"/>
      <c r="AA8" s="8"/>
      <c r="AB8" s="8"/>
      <c r="AC8" s="8"/>
      <c r="AD8" s="8"/>
      <c r="AE8" s="8"/>
      <c r="AF8" s="1"/>
      <c r="AG8" s="1"/>
      <c r="AH8" s="1"/>
      <c r="AI8" s="1"/>
      <c r="AJ8" s="1"/>
      <c r="AK8" s="1"/>
      <c r="AL8" s="1"/>
      <c r="AM8" s="1"/>
      <c r="AN8" s="1"/>
      <c r="AO8" s="1"/>
      <c r="AP8" s="1"/>
      <c r="AQ8" s="1"/>
      <c r="AR8" s="1"/>
      <c r="AS8" s="1"/>
      <c r="AT8" s="1"/>
      <c r="AU8" s="1"/>
      <c r="AV8" s="1"/>
      <c r="AW8" s="1"/>
      <c r="AX8" s="1"/>
      <c r="AY8" s="1"/>
      <c r="AZ8" s="1"/>
      <c r="BA8" s="1"/>
      <c r="BB8" s="1"/>
      <c r="BC8" s="1"/>
      <c r="BD8" s="1"/>
      <c r="BE8" s="119"/>
      <c r="BF8" s="119"/>
      <c r="BG8" s="119"/>
      <c r="BH8" s="119"/>
      <c r="BI8" s="119"/>
      <c r="BJ8" s="119"/>
      <c r="BK8" s="119"/>
      <c r="BL8" s="119"/>
      <c r="BM8" s="121"/>
      <c r="BN8" s="121"/>
      <c r="BO8" s="119"/>
      <c r="BP8" s="119"/>
      <c r="BQ8" s="119"/>
      <c r="BR8" s="119"/>
      <c r="BS8" s="121"/>
      <c r="BT8" s="121"/>
      <c r="BU8" s="119"/>
      <c r="BV8" s="119"/>
      <c r="BW8" s="119"/>
      <c r="BX8" s="119"/>
      <c r="BY8" s="119"/>
      <c r="BZ8" s="119"/>
      <c r="CA8" s="9"/>
      <c r="CB8" s="9"/>
      <c r="CC8" s="1"/>
      <c r="CD8" s="1"/>
      <c r="CE8" s="1"/>
    </row>
    <row r="9" spans="1:88" ht="12" customHeight="1" x14ac:dyDescent="0.15">
      <c r="A9" s="10"/>
      <c r="B9" s="10"/>
      <c r="C9" s="10"/>
      <c r="D9" s="131" t="s">
        <v>4</v>
      </c>
      <c r="E9" s="131"/>
      <c r="F9" s="131"/>
      <c r="G9" s="131"/>
      <c r="H9" s="131"/>
      <c r="I9" s="131"/>
      <c r="J9" s="131"/>
      <c r="K9" s="131"/>
      <c r="L9" s="131"/>
      <c r="M9" s="131"/>
      <c r="N9" s="131"/>
      <c r="O9" s="131"/>
      <c r="P9" s="131"/>
      <c r="Q9" s="131"/>
      <c r="R9" s="131"/>
      <c r="S9" s="131"/>
      <c r="T9" s="131"/>
      <c r="U9" s="131"/>
      <c r="V9" s="131"/>
      <c r="W9" s="131"/>
      <c r="X9" s="131"/>
      <c r="Y9" s="131"/>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8"/>
      <c r="BF9" s="8"/>
      <c r="BG9" s="8"/>
      <c r="BH9" s="8"/>
      <c r="BI9" s="11"/>
      <c r="BJ9" s="11"/>
      <c r="BK9" s="11"/>
      <c r="BL9" s="11"/>
      <c r="BM9" s="11"/>
      <c r="BN9" s="11"/>
      <c r="BO9" s="11"/>
      <c r="BP9" s="11"/>
      <c r="BQ9" s="11"/>
      <c r="BR9" s="11"/>
      <c r="BS9" s="11"/>
      <c r="BT9" s="11"/>
      <c r="BU9" s="11"/>
      <c r="BV9" s="11"/>
      <c r="BW9" s="11"/>
      <c r="BX9" s="11"/>
      <c r="BY9" s="8"/>
      <c r="BZ9" s="8"/>
      <c r="CA9" s="10"/>
      <c r="CB9" s="10"/>
      <c r="CC9" s="10"/>
      <c r="CD9" s="10"/>
      <c r="CE9" s="10"/>
    </row>
    <row r="10" spans="1:88" ht="12" customHeight="1" x14ac:dyDescent="0.15">
      <c r="A10" s="1"/>
      <c r="B10" s="1"/>
      <c r="C10" s="1"/>
      <c r="D10" s="131"/>
      <c r="E10" s="131"/>
      <c r="F10" s="131"/>
      <c r="G10" s="131"/>
      <c r="H10" s="131"/>
      <c r="I10" s="131"/>
      <c r="J10" s="131"/>
      <c r="K10" s="131"/>
      <c r="L10" s="131"/>
      <c r="M10" s="131"/>
      <c r="N10" s="131"/>
      <c r="O10" s="131"/>
      <c r="P10" s="131"/>
      <c r="Q10" s="131"/>
      <c r="R10" s="131"/>
      <c r="S10" s="131"/>
      <c r="T10" s="131"/>
      <c r="U10" s="131"/>
      <c r="V10" s="131"/>
      <c r="W10" s="131"/>
      <c r="X10" s="131"/>
      <c r="Y10" s="13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row>
    <row r="11" spans="1:88" ht="12" customHeight="1" x14ac:dyDescent="0.15">
      <c r="A11" s="1"/>
      <c r="B11" s="1"/>
      <c r="C11" s="1"/>
      <c r="D11" s="1"/>
      <c r="E11" s="1"/>
      <c r="F11" s="1"/>
      <c r="G11" s="1"/>
      <c r="H11" s="1"/>
      <c r="I11" s="1"/>
      <c r="J11" s="8"/>
      <c r="K11" s="8"/>
      <c r="L11" s="8"/>
      <c r="M11" s="8"/>
      <c r="N11" s="8"/>
      <c r="O11" s="8"/>
      <c r="P11" s="8"/>
      <c r="Q11" s="8"/>
      <c r="R11" s="8"/>
      <c r="S11" s="8"/>
      <c r="T11" s="8"/>
      <c r="U11" s="8"/>
      <c r="V11" s="8"/>
      <c r="W11" s="8"/>
      <c r="X11" s="8"/>
      <c r="Y11" s="8"/>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2"/>
      <c r="BY11" s="12"/>
      <c r="BZ11" s="12"/>
      <c r="CA11" s="12"/>
      <c r="CB11" s="12"/>
      <c r="CC11" s="12"/>
      <c r="CD11" s="12"/>
      <c r="CE11" s="12"/>
    </row>
    <row r="12" spans="1:88" ht="12" customHeight="1" x14ac:dyDescent="0.15"/>
    <row r="13" spans="1:88" ht="12"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30" t="s">
        <v>5</v>
      </c>
      <c r="AH13" s="130"/>
      <c r="AI13" s="130"/>
      <c r="AJ13" s="130"/>
      <c r="AK13" s="130"/>
      <c r="AL13" s="130"/>
      <c r="AM13" s="130"/>
      <c r="AN13" s="130"/>
      <c r="AO13" s="130"/>
      <c r="AP13" s="13"/>
      <c r="AQ13" s="13"/>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14"/>
      <c r="BW13" s="14"/>
      <c r="BX13" s="14"/>
      <c r="BY13" s="14"/>
      <c r="BZ13" s="14"/>
      <c r="CA13" s="14"/>
      <c r="CB13" s="14"/>
      <c r="CC13" s="14"/>
      <c r="CD13" s="14"/>
      <c r="CE13" s="1"/>
    </row>
    <row r="14" spans="1:88" ht="12" customHeight="1" x14ac:dyDescent="0.15">
      <c r="A14" s="1"/>
      <c r="B14" s="1"/>
      <c r="C14" s="1"/>
      <c r="D14" s="1"/>
      <c r="E14" s="1"/>
      <c r="F14" s="15"/>
      <c r="G14" s="15"/>
      <c r="H14" s="15"/>
      <c r="I14" s="15"/>
      <c r="J14" s="15"/>
      <c r="K14" s="15"/>
      <c r="L14" s="15"/>
      <c r="M14" s="15"/>
      <c r="N14" s="15"/>
      <c r="O14" s="1"/>
      <c r="P14" s="1"/>
      <c r="Q14" s="1"/>
      <c r="R14" s="1"/>
      <c r="S14" s="1"/>
      <c r="T14" s="1"/>
      <c r="U14" s="1"/>
      <c r="V14" s="1"/>
      <c r="W14" s="1"/>
      <c r="X14" s="1"/>
      <c r="Y14" s="1"/>
      <c r="Z14" s="1"/>
      <c r="AA14" s="1"/>
      <c r="AB14" s="1"/>
      <c r="AC14" s="1"/>
      <c r="AD14" s="1"/>
      <c r="AE14" s="1"/>
      <c r="AF14" s="1"/>
      <c r="AG14" s="130"/>
      <c r="AH14" s="130"/>
      <c r="AI14" s="130"/>
      <c r="AJ14" s="130"/>
      <c r="AK14" s="130"/>
      <c r="AL14" s="130"/>
      <c r="AM14" s="130"/>
      <c r="AN14" s="130"/>
      <c r="AO14" s="130"/>
      <c r="AP14" s="13"/>
      <c r="AQ14" s="13"/>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14"/>
      <c r="BW14" s="14"/>
      <c r="BX14" s="14"/>
      <c r="BY14" s="14"/>
      <c r="BZ14" s="14"/>
      <c r="CA14" s="14"/>
      <c r="CB14" s="14"/>
      <c r="CC14" s="14"/>
      <c r="CD14" s="14"/>
      <c r="CE14" s="1"/>
    </row>
    <row r="15" spans="1:88" ht="12" customHeight="1" x14ac:dyDescent="0.15">
      <c r="A15" s="1"/>
      <c r="B15" s="1"/>
      <c r="C15" s="1"/>
      <c r="D15" s="1"/>
      <c r="E15" s="1"/>
      <c r="F15" s="1"/>
      <c r="G15" s="1"/>
      <c r="H15" s="1"/>
      <c r="I15" s="1"/>
      <c r="J15" s="1"/>
      <c r="K15" s="1"/>
      <c r="L15" s="1"/>
      <c r="M15" s="1"/>
      <c r="N15" s="1"/>
      <c r="O15" s="1"/>
      <c r="P15" s="16"/>
      <c r="Q15" s="16"/>
      <c r="R15" s="16"/>
      <c r="S15" s="16"/>
      <c r="T15" s="16"/>
      <c r="U15" s="16"/>
      <c r="V15" s="128" t="s">
        <v>53</v>
      </c>
      <c r="W15" s="128"/>
      <c r="X15" s="128"/>
      <c r="Y15" s="128"/>
      <c r="Z15" s="128"/>
      <c r="AA15" s="128"/>
      <c r="AB15" s="128"/>
      <c r="AC15" s="128"/>
      <c r="AD15" s="1"/>
      <c r="AE15" s="1"/>
      <c r="AF15" s="1"/>
      <c r="AG15" s="129" t="s">
        <v>6</v>
      </c>
      <c r="AH15" s="129"/>
      <c r="AI15" s="129"/>
      <c r="AJ15" s="129"/>
      <c r="AK15" s="129"/>
      <c r="AL15" s="129"/>
      <c r="AM15" s="129"/>
      <c r="AN15" s="129"/>
      <c r="AO15" s="129"/>
      <c r="AP15" s="17"/>
      <c r="AQ15" s="17"/>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14"/>
      <c r="BW15" s="14"/>
      <c r="BX15" s="14"/>
      <c r="BY15" s="14"/>
      <c r="BZ15" s="14"/>
      <c r="CA15" s="14"/>
      <c r="CB15" s="14"/>
      <c r="CC15" s="14"/>
      <c r="CD15" s="14"/>
      <c r="CE15" s="1"/>
    </row>
    <row r="16" spans="1:88" ht="12" customHeight="1" x14ac:dyDescent="0.15">
      <c r="A16" s="1"/>
      <c r="B16" s="1"/>
      <c r="C16" s="1"/>
      <c r="D16" s="1"/>
      <c r="E16" s="1"/>
      <c r="F16" s="1"/>
      <c r="G16" s="1"/>
      <c r="H16" s="1"/>
      <c r="I16" s="1"/>
      <c r="J16" s="1"/>
      <c r="K16" s="1"/>
      <c r="L16" s="1"/>
      <c r="M16" s="1"/>
      <c r="N16" s="1"/>
      <c r="O16" s="1"/>
      <c r="P16" s="16"/>
      <c r="Q16" s="16"/>
      <c r="R16" s="16"/>
      <c r="S16" s="16"/>
      <c r="T16" s="16"/>
      <c r="U16" s="16"/>
      <c r="V16" s="128"/>
      <c r="W16" s="128"/>
      <c r="X16" s="128"/>
      <c r="Y16" s="128"/>
      <c r="Z16" s="128"/>
      <c r="AA16" s="128"/>
      <c r="AB16" s="128"/>
      <c r="AC16" s="128"/>
      <c r="AD16" s="1"/>
      <c r="AE16" s="1"/>
      <c r="AF16" s="1"/>
      <c r="AG16" s="129"/>
      <c r="AH16" s="129"/>
      <c r="AI16" s="129"/>
      <c r="AJ16" s="129"/>
      <c r="AK16" s="129"/>
      <c r="AL16" s="129"/>
      <c r="AM16" s="129"/>
      <c r="AN16" s="129"/>
      <c r="AO16" s="129"/>
      <c r="AP16" s="17"/>
      <c r="AQ16" s="17"/>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14"/>
      <c r="BW16" s="14"/>
      <c r="BX16" s="18"/>
      <c r="BY16" s="18"/>
      <c r="BZ16" s="83" t="s">
        <v>7</v>
      </c>
      <c r="CA16" s="83"/>
      <c r="CB16" s="83"/>
      <c r="CC16" s="83"/>
      <c r="CD16" s="83"/>
      <c r="CE16" s="83"/>
      <c r="CF16" s="5"/>
      <c r="CG16" s="5"/>
    </row>
    <row r="17" spans="1:91" ht="12"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22" t="s">
        <v>8</v>
      </c>
      <c r="AH17" s="122"/>
      <c r="AI17" s="122"/>
      <c r="AJ17" s="122"/>
      <c r="AK17" s="122"/>
      <c r="AL17" s="122"/>
      <c r="AM17" s="122"/>
      <c r="AN17" s="122"/>
      <c r="AO17" s="122"/>
      <c r="AP17" s="13"/>
      <c r="AQ17" s="13"/>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14"/>
      <c r="BW17" s="14"/>
      <c r="BX17" s="83" t="s">
        <v>9</v>
      </c>
      <c r="BY17" s="83"/>
      <c r="BZ17" s="83"/>
      <c r="CA17" s="83"/>
      <c r="CB17" s="83"/>
      <c r="CC17" s="83"/>
      <c r="CD17" s="83"/>
      <c r="CE17" s="83"/>
      <c r="CF17" s="83"/>
      <c r="CG17" s="83"/>
    </row>
    <row r="18" spans="1:91" ht="12" customHeight="1" x14ac:dyDescent="0.15">
      <c r="A18" s="1"/>
      <c r="B18" s="1"/>
      <c r="C18" s="1"/>
      <c r="D18" s="1"/>
      <c r="E18" s="1"/>
      <c r="F18" s="1"/>
      <c r="G18" s="1"/>
      <c r="H18" s="1"/>
      <c r="I18" s="1"/>
      <c r="J18" s="1"/>
      <c r="K18" s="1"/>
      <c r="L18" s="1"/>
      <c r="M18" s="1"/>
      <c r="N18" s="1"/>
      <c r="O18" s="1"/>
      <c r="P18" s="1"/>
      <c r="Q18" s="1"/>
      <c r="R18" s="1"/>
      <c r="S18" s="1"/>
      <c r="T18" s="1"/>
      <c r="U18" s="1"/>
      <c r="V18" s="1"/>
      <c r="W18" s="1"/>
      <c r="X18" s="2" t="s">
        <v>10</v>
      </c>
      <c r="Y18" s="1"/>
      <c r="Z18" s="1"/>
      <c r="AA18" s="1"/>
      <c r="AB18" s="1"/>
      <c r="AC18" s="1"/>
      <c r="AD18" s="1"/>
      <c r="AE18" s="1"/>
      <c r="AF18" s="1"/>
      <c r="AG18" s="122"/>
      <c r="AH18" s="122"/>
      <c r="AI18" s="122"/>
      <c r="AJ18" s="122"/>
      <c r="AK18" s="122"/>
      <c r="AL18" s="122"/>
      <c r="AM18" s="122"/>
      <c r="AN18" s="122"/>
      <c r="AO18" s="122"/>
      <c r="AP18" s="13"/>
      <c r="AQ18" s="13"/>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14"/>
      <c r="BW18" s="14"/>
      <c r="BX18" s="14"/>
      <c r="BY18" s="14"/>
      <c r="BZ18" s="14"/>
      <c r="CA18" s="14"/>
      <c r="CB18" s="14"/>
      <c r="CC18" s="14"/>
      <c r="CD18" s="14"/>
      <c r="CE18" s="1"/>
      <c r="CF18" s="1"/>
      <c r="CG18" s="1"/>
    </row>
    <row r="19" spans="1:91" ht="12"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25" t="s">
        <v>11</v>
      </c>
      <c r="AH19" s="125"/>
      <c r="AI19" s="125"/>
      <c r="AJ19" s="125"/>
      <c r="AK19" s="125"/>
      <c r="AL19" s="125"/>
      <c r="AM19" s="125"/>
      <c r="AN19" s="125"/>
      <c r="AO19" s="125"/>
      <c r="AP19" s="19"/>
      <c r="AQ19" s="19"/>
      <c r="AR19" s="97"/>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14"/>
      <c r="BW19" s="14"/>
      <c r="BX19" s="14"/>
      <c r="BY19" s="14"/>
      <c r="BZ19" s="14"/>
      <c r="CA19" s="14"/>
      <c r="CB19" s="14"/>
      <c r="CC19" s="14"/>
      <c r="CD19" s="14"/>
      <c r="CE19" s="1"/>
      <c r="CF19" s="1"/>
      <c r="CG19" s="1"/>
    </row>
    <row r="20" spans="1:91" ht="12"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25"/>
      <c r="AH20" s="125"/>
      <c r="AI20" s="125"/>
      <c r="AJ20" s="125"/>
      <c r="AK20" s="125"/>
      <c r="AL20" s="125"/>
      <c r="AM20" s="125"/>
      <c r="AN20" s="125"/>
      <c r="AO20" s="125"/>
      <c r="AP20" s="19"/>
      <c r="AQ20" s="19"/>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14"/>
      <c r="BW20" s="14"/>
      <c r="BX20" s="14"/>
      <c r="BY20" s="14"/>
      <c r="BZ20" s="14"/>
      <c r="CA20" s="14"/>
      <c r="CB20" s="14"/>
      <c r="CC20" s="14"/>
      <c r="CD20" s="14"/>
      <c r="CE20" s="1"/>
      <c r="CF20" s="1"/>
      <c r="CG20" s="1"/>
    </row>
    <row r="21" spans="1:91" ht="12"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30" t="s">
        <v>5</v>
      </c>
      <c r="AH21" s="130"/>
      <c r="AI21" s="130"/>
      <c r="AJ21" s="130"/>
      <c r="AK21" s="130"/>
      <c r="AL21" s="130"/>
      <c r="AM21" s="130"/>
      <c r="AN21" s="130"/>
      <c r="AO21" s="130"/>
      <c r="AP21" s="13"/>
      <c r="AQ21" s="13"/>
      <c r="AR21" s="126"/>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4"/>
      <c r="BT21" s="14"/>
      <c r="BU21" s="14"/>
      <c r="BV21" s="14"/>
      <c r="BW21" s="14"/>
      <c r="BX21" s="1"/>
      <c r="BY21" s="1"/>
      <c r="BZ21" s="12"/>
      <c r="CA21" s="12"/>
      <c r="CB21" s="12"/>
      <c r="CC21" s="12"/>
      <c r="CD21" s="12"/>
      <c r="CE21" s="12"/>
      <c r="CF21" s="1"/>
      <c r="CG21" s="1"/>
    </row>
    <row r="22" spans="1:91" ht="12"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30"/>
      <c r="AH22" s="130"/>
      <c r="AI22" s="130"/>
      <c r="AJ22" s="130"/>
      <c r="AK22" s="130"/>
      <c r="AL22" s="130"/>
      <c r="AM22" s="130"/>
      <c r="AN22" s="130"/>
      <c r="AO22" s="130"/>
      <c r="AP22" s="13"/>
      <c r="AQ22" s="13"/>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4"/>
      <c r="BT22" s="14"/>
      <c r="BU22" s="14"/>
      <c r="BV22" s="14"/>
      <c r="BW22" s="1"/>
      <c r="BX22" s="20"/>
      <c r="BY22" s="12"/>
      <c r="BZ22" s="12"/>
      <c r="CA22" s="12"/>
      <c r="CB22" s="12"/>
      <c r="CC22" s="12"/>
      <c r="CD22" s="12"/>
      <c r="CE22" s="12"/>
      <c r="CF22" s="12"/>
      <c r="CG22" s="1"/>
    </row>
    <row r="23" spans="1:91" ht="12"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25" t="s">
        <v>12</v>
      </c>
      <c r="AH23" s="125"/>
      <c r="AI23" s="125"/>
      <c r="AJ23" s="125"/>
      <c r="AK23" s="125"/>
      <c r="AL23" s="125"/>
      <c r="AM23" s="125"/>
      <c r="AN23" s="125"/>
      <c r="AO23" s="125"/>
      <c r="AP23" s="19"/>
      <c r="AQ23" s="19"/>
      <c r="AR23" s="126"/>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4"/>
      <c r="BT23" s="14"/>
      <c r="BU23" s="14"/>
      <c r="BV23" s="14"/>
      <c r="BW23" s="21"/>
      <c r="BX23" s="1"/>
      <c r="BY23" s="1"/>
      <c r="BZ23" s="1"/>
      <c r="CA23" s="1"/>
      <c r="CB23" s="1"/>
      <c r="CC23" s="1"/>
      <c r="CD23" s="1"/>
      <c r="CE23" s="1"/>
      <c r="CF23" s="1"/>
      <c r="CG23" s="1"/>
    </row>
    <row r="24" spans="1:91" ht="12"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25"/>
      <c r="AH24" s="125"/>
      <c r="AI24" s="125"/>
      <c r="AJ24" s="125"/>
      <c r="AK24" s="125"/>
      <c r="AL24" s="125"/>
      <c r="AM24" s="125"/>
      <c r="AN24" s="125"/>
      <c r="AO24" s="125"/>
      <c r="AP24" s="19"/>
      <c r="AQ24" s="19"/>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4"/>
      <c r="BT24" s="14"/>
      <c r="BU24" s="14"/>
      <c r="BV24" s="14"/>
      <c r="BW24" s="21"/>
      <c r="BX24" s="21"/>
      <c r="BY24" s="21"/>
      <c r="BZ24" s="1"/>
      <c r="CA24" s="1"/>
      <c r="CB24" s="14"/>
      <c r="CC24" s="14"/>
      <c r="CD24" s="14"/>
      <c r="CE24" s="1"/>
      <c r="CF24" s="1"/>
      <c r="CG24" s="1"/>
    </row>
    <row r="25" spans="1:91" ht="12"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9"/>
      <c r="AH25" s="19"/>
      <c r="AI25" s="19"/>
      <c r="AJ25" s="19"/>
      <c r="AK25" s="19"/>
      <c r="AL25" s="19"/>
      <c r="AM25" s="19"/>
      <c r="AN25" s="19"/>
      <c r="AO25" s="19"/>
      <c r="AP25" s="19"/>
      <c r="AQ25" s="19"/>
      <c r="AR25" s="19"/>
      <c r="AS25" s="1"/>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21"/>
      <c r="BX25" s="21"/>
      <c r="BY25" s="21"/>
      <c r="BZ25" s="1"/>
      <c r="CA25" s="1"/>
      <c r="CB25" s="14"/>
      <c r="CC25" s="14"/>
      <c r="CD25" s="14"/>
      <c r="CE25" s="1"/>
      <c r="CF25" s="1"/>
      <c r="CG25" s="1"/>
    </row>
    <row r="26" spans="1:91" ht="12" customHeight="1" x14ac:dyDescent="0.15"/>
    <row r="27" spans="1:91" ht="15" customHeight="1" x14ac:dyDescent="0.15">
      <c r="A27" s="2" t="s">
        <v>56</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row>
    <row r="28" spans="1:91" ht="15" customHeight="1" x14ac:dyDescent="0.15">
      <c r="A28" s="2" t="s">
        <v>52</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2"/>
      <c r="BV28" s="1"/>
      <c r="BW28" s="1"/>
      <c r="BX28" s="1"/>
      <c r="BY28" s="1"/>
      <c r="BZ28" s="1"/>
      <c r="CA28" s="1"/>
      <c r="CB28" s="1"/>
      <c r="CC28" s="1"/>
      <c r="CD28" s="1"/>
      <c r="CE28" s="1"/>
      <c r="CF28" s="1"/>
      <c r="CG28" s="1"/>
    </row>
    <row r="29" spans="1:91" ht="12" customHeight="1" x14ac:dyDescent="0.15"/>
    <row r="30" spans="1:91" ht="12" customHeight="1" x14ac:dyDescent="0.15"/>
    <row r="31" spans="1:91" ht="12" customHeight="1" thickBot="1" x14ac:dyDescent="0.2">
      <c r="A31" s="1"/>
      <c r="B31" s="1"/>
      <c r="C31" s="1"/>
      <c r="D31" s="1"/>
      <c r="E31" s="1"/>
      <c r="F31" s="1"/>
      <c r="G31" s="1"/>
      <c r="H31" s="1"/>
      <c r="I31" s="1"/>
      <c r="J31" s="1"/>
      <c r="K31" s="1"/>
      <c r="L31" s="1"/>
      <c r="M31" s="1"/>
      <c r="N31" s="1"/>
      <c r="O31" s="1"/>
      <c r="P31" s="1"/>
      <c r="Q31" s="1"/>
      <c r="R31" s="1"/>
      <c r="S31" s="1"/>
      <c r="T31" s="1"/>
      <c r="U31" s="3"/>
      <c r="V31" s="3"/>
      <c r="W31" s="3"/>
      <c r="X31" s="3"/>
      <c r="Y31" s="3"/>
      <c r="Z31" s="1"/>
      <c r="AA31" s="3"/>
      <c r="AB31" s="3"/>
      <c r="AC31" s="3"/>
      <c r="AD31" s="3"/>
      <c r="AE31" s="7"/>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14"/>
      <c r="BF31" s="14"/>
      <c r="BG31" s="14"/>
      <c r="BH31" s="14"/>
      <c r="BI31" s="14"/>
      <c r="BJ31" s="14"/>
      <c r="BK31" s="14"/>
      <c r="BL31" s="14"/>
      <c r="BM31" s="14"/>
      <c r="BN31" s="14"/>
      <c r="BO31" s="14"/>
      <c r="BP31" s="14"/>
      <c r="BQ31" s="14"/>
      <c r="BR31" s="14"/>
      <c r="BS31" s="14"/>
      <c r="BT31" s="21"/>
      <c r="BU31" s="21"/>
      <c r="BV31" s="21"/>
      <c r="BW31" s="1"/>
      <c r="BX31" s="1"/>
      <c r="BY31" s="14"/>
      <c r="BZ31" s="14"/>
      <c r="CA31" s="14"/>
      <c r="CB31" s="1"/>
      <c r="CC31" s="1"/>
      <c r="CD31" s="1"/>
      <c r="CE31" s="1"/>
      <c r="CF31" s="1"/>
      <c r="CG31" s="1"/>
    </row>
    <row r="32" spans="1:91" ht="12" customHeight="1" x14ac:dyDescent="0.15">
      <c r="A32" s="84" t="s">
        <v>13</v>
      </c>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6"/>
      <c r="AS32" s="65"/>
      <c r="AT32" s="65"/>
      <c r="AU32" s="30"/>
      <c r="AV32" s="99" t="s">
        <v>18</v>
      </c>
      <c r="AW32" s="100"/>
      <c r="AX32" s="100"/>
      <c r="AY32" s="100"/>
      <c r="AZ32" s="100"/>
      <c r="BA32" s="100"/>
      <c r="BB32" s="100"/>
      <c r="BC32" s="100"/>
      <c r="BD32" s="100"/>
      <c r="BE32" s="100"/>
      <c r="BF32" s="100"/>
      <c r="BG32" s="100"/>
      <c r="BH32" s="31"/>
      <c r="BI32" s="105" t="s">
        <v>19</v>
      </c>
      <c r="BJ32" s="106"/>
      <c r="BK32" s="107"/>
      <c r="BL32" s="107"/>
      <c r="BM32" s="107"/>
      <c r="BN32" s="107"/>
      <c r="BO32" s="107"/>
      <c r="BP32" s="107"/>
      <c r="BQ32" s="107"/>
      <c r="BR32" s="107"/>
      <c r="BS32" s="108"/>
      <c r="BT32" s="109"/>
      <c r="BU32" s="95"/>
      <c r="BV32" s="95"/>
      <c r="BW32" s="95"/>
      <c r="BX32" s="95"/>
      <c r="BY32" s="95"/>
      <c r="BZ32" s="95"/>
      <c r="CA32" s="95"/>
      <c r="CB32" s="95"/>
      <c r="CC32" s="95"/>
      <c r="CD32" s="95"/>
      <c r="CE32" s="95"/>
      <c r="CF32" s="95"/>
      <c r="CG32" s="95"/>
      <c r="CH32" s="95"/>
      <c r="CI32" s="65"/>
      <c r="CJ32" s="65"/>
      <c r="CK32" s="5"/>
      <c r="CL32" s="5"/>
      <c r="CM32" s="5"/>
    </row>
    <row r="33" spans="1:91" ht="12" customHeight="1" thickBot="1" x14ac:dyDescent="0.2">
      <c r="A33" s="8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88"/>
      <c r="AS33" s="65"/>
      <c r="AT33" s="65"/>
      <c r="AU33" s="23"/>
      <c r="AV33" s="101"/>
      <c r="AW33" s="101"/>
      <c r="AX33" s="101"/>
      <c r="AY33" s="101"/>
      <c r="AZ33" s="101"/>
      <c r="BA33" s="101"/>
      <c r="BB33" s="101"/>
      <c r="BC33" s="101"/>
      <c r="BD33" s="101"/>
      <c r="BE33" s="101"/>
      <c r="BF33" s="101"/>
      <c r="BG33" s="101"/>
      <c r="BH33" s="66"/>
      <c r="BI33" s="110"/>
      <c r="BJ33" s="111"/>
      <c r="BK33" s="111"/>
      <c r="BL33" s="111"/>
      <c r="BM33" s="111"/>
      <c r="BN33" s="111"/>
      <c r="BO33" s="111"/>
      <c r="BP33" s="111"/>
      <c r="BQ33" s="111"/>
      <c r="BR33" s="111"/>
      <c r="BS33" s="112"/>
      <c r="BT33" s="113"/>
      <c r="BU33" s="95"/>
      <c r="BV33" s="95"/>
      <c r="BW33" s="95"/>
      <c r="BX33" s="95"/>
      <c r="BY33" s="95"/>
      <c r="BZ33" s="95"/>
      <c r="CA33" s="95"/>
      <c r="CB33" s="95"/>
      <c r="CC33" s="95"/>
      <c r="CD33" s="95"/>
      <c r="CE33" s="95"/>
      <c r="CF33" s="95"/>
      <c r="CG33" s="95"/>
      <c r="CH33" s="95"/>
      <c r="CI33" s="65"/>
      <c r="CJ33" s="65"/>
      <c r="CK33" s="5"/>
      <c r="CL33" s="5"/>
      <c r="CM33" s="5"/>
    </row>
    <row r="34" spans="1:91" ht="12" customHeight="1" x14ac:dyDescent="0.15">
      <c r="A34" s="24"/>
      <c r="B34" s="114" t="s">
        <v>17</v>
      </c>
      <c r="C34" s="115"/>
      <c r="D34" s="115"/>
      <c r="E34" s="115"/>
      <c r="F34" s="115"/>
      <c r="G34" s="115"/>
      <c r="H34" s="115"/>
      <c r="I34" s="115"/>
      <c r="J34" s="115"/>
      <c r="K34" s="115"/>
      <c r="L34" s="115"/>
      <c r="M34" s="115"/>
      <c r="N34" s="25"/>
      <c r="O34" s="76" t="s">
        <v>14</v>
      </c>
      <c r="P34" s="76"/>
      <c r="Q34" s="123"/>
      <c r="R34" s="123"/>
      <c r="S34" s="123"/>
      <c r="T34" s="123"/>
      <c r="U34" s="123"/>
      <c r="V34" s="123"/>
      <c r="W34" s="78" t="s">
        <v>15</v>
      </c>
      <c r="X34" s="78"/>
      <c r="Y34" s="76"/>
      <c r="Z34" s="76"/>
      <c r="AA34" s="76"/>
      <c r="AB34" s="76"/>
      <c r="AC34" s="76"/>
      <c r="AD34" s="76"/>
      <c r="AE34" s="76" t="s">
        <v>1</v>
      </c>
      <c r="AF34" s="76"/>
      <c r="AG34" s="76"/>
      <c r="AH34" s="76"/>
      <c r="AI34" s="76"/>
      <c r="AJ34" s="76" t="s">
        <v>2</v>
      </c>
      <c r="AK34" s="76"/>
      <c r="AL34" s="76"/>
      <c r="AM34" s="76"/>
      <c r="AN34" s="76"/>
      <c r="AO34" s="78" t="s">
        <v>16</v>
      </c>
      <c r="AP34" s="78"/>
      <c r="AQ34" s="78"/>
      <c r="AR34" s="79"/>
      <c r="AS34" s="65"/>
      <c r="AT34" s="64"/>
      <c r="AU34" s="22"/>
      <c r="AV34" s="102" t="s">
        <v>50</v>
      </c>
      <c r="AW34" s="103"/>
      <c r="AX34" s="103"/>
      <c r="AY34" s="103"/>
      <c r="AZ34" s="103"/>
      <c r="BA34" s="103"/>
      <c r="BB34" s="103"/>
      <c r="BC34" s="103"/>
      <c r="BD34" s="103"/>
      <c r="BE34" s="103"/>
      <c r="BF34" s="103"/>
      <c r="BG34" s="103"/>
      <c r="BH34" s="67"/>
      <c r="BI34" s="89"/>
      <c r="BJ34" s="90"/>
      <c r="BK34" s="90"/>
      <c r="BL34" s="90"/>
      <c r="BM34" s="90"/>
      <c r="BN34" s="90"/>
      <c r="BO34" s="90"/>
      <c r="BP34" s="90"/>
      <c r="BQ34" s="90"/>
      <c r="BR34" s="90"/>
      <c r="BS34" s="90"/>
      <c r="BT34" s="91"/>
      <c r="BU34" s="95"/>
      <c r="BV34" s="95"/>
      <c r="BW34" s="95"/>
      <c r="BX34" s="95"/>
      <c r="BY34" s="95"/>
      <c r="BZ34" s="95"/>
      <c r="CA34" s="95"/>
      <c r="CB34" s="95"/>
      <c r="CC34" s="95"/>
      <c r="CD34" s="95"/>
      <c r="CE34" s="95"/>
      <c r="CF34" s="95"/>
      <c r="CG34" s="95"/>
      <c r="CH34" s="95"/>
      <c r="CI34" s="65"/>
      <c r="CJ34" s="65"/>
      <c r="CK34" s="5"/>
      <c r="CL34" s="6"/>
      <c r="CM34" s="4"/>
    </row>
    <row r="35" spans="1:91" ht="12" customHeight="1" thickBot="1" x14ac:dyDescent="0.2">
      <c r="A35" s="27"/>
      <c r="B35" s="116"/>
      <c r="C35" s="116"/>
      <c r="D35" s="116"/>
      <c r="E35" s="116"/>
      <c r="F35" s="116"/>
      <c r="G35" s="116"/>
      <c r="H35" s="116"/>
      <c r="I35" s="116"/>
      <c r="J35" s="116"/>
      <c r="K35" s="116"/>
      <c r="L35" s="116"/>
      <c r="M35" s="116"/>
      <c r="N35" s="28"/>
      <c r="O35" s="77"/>
      <c r="P35" s="77"/>
      <c r="Q35" s="124"/>
      <c r="R35" s="124"/>
      <c r="S35" s="124"/>
      <c r="T35" s="124"/>
      <c r="U35" s="124"/>
      <c r="V35" s="124"/>
      <c r="W35" s="80"/>
      <c r="X35" s="80"/>
      <c r="Y35" s="77"/>
      <c r="Z35" s="77"/>
      <c r="AA35" s="77"/>
      <c r="AB35" s="77"/>
      <c r="AC35" s="77"/>
      <c r="AD35" s="77"/>
      <c r="AE35" s="77"/>
      <c r="AF35" s="77"/>
      <c r="AG35" s="77"/>
      <c r="AH35" s="77"/>
      <c r="AI35" s="77"/>
      <c r="AJ35" s="77"/>
      <c r="AK35" s="77"/>
      <c r="AL35" s="77"/>
      <c r="AM35" s="77"/>
      <c r="AN35" s="77"/>
      <c r="AO35" s="80"/>
      <c r="AP35" s="80"/>
      <c r="AQ35" s="80"/>
      <c r="AR35" s="81"/>
      <c r="AS35" s="65"/>
      <c r="AT35" s="64"/>
      <c r="AU35" s="27"/>
      <c r="AV35" s="104"/>
      <c r="AW35" s="104"/>
      <c r="AX35" s="104"/>
      <c r="AY35" s="104"/>
      <c r="AZ35" s="104"/>
      <c r="BA35" s="104"/>
      <c r="BB35" s="104"/>
      <c r="BC35" s="104"/>
      <c r="BD35" s="104"/>
      <c r="BE35" s="104"/>
      <c r="BF35" s="104"/>
      <c r="BG35" s="104"/>
      <c r="BH35" s="74"/>
      <c r="BI35" s="92"/>
      <c r="BJ35" s="93"/>
      <c r="BK35" s="93"/>
      <c r="BL35" s="93"/>
      <c r="BM35" s="93"/>
      <c r="BN35" s="93"/>
      <c r="BO35" s="93"/>
      <c r="BP35" s="93"/>
      <c r="BQ35" s="93"/>
      <c r="BR35" s="93"/>
      <c r="BS35" s="93"/>
      <c r="BT35" s="94"/>
      <c r="BU35" s="96" t="s">
        <v>51</v>
      </c>
      <c r="BV35" s="96"/>
      <c r="BW35" s="96"/>
      <c r="BX35" s="96"/>
      <c r="BY35" s="96"/>
      <c r="BZ35" s="96"/>
      <c r="CA35" s="96"/>
      <c r="CB35" s="96"/>
      <c r="CC35" s="96"/>
      <c r="CD35" s="96"/>
      <c r="CE35" s="96"/>
      <c r="CF35" s="96"/>
      <c r="CG35" s="96"/>
      <c r="CH35" s="96"/>
      <c r="CI35" s="65"/>
      <c r="CJ35" s="65"/>
      <c r="CK35" s="5"/>
      <c r="CL35" s="6"/>
      <c r="CM35" s="4"/>
    </row>
    <row r="36" spans="1:91" ht="12" customHeight="1" x14ac:dyDescent="0.15">
      <c r="A36" s="5"/>
      <c r="B36" s="5"/>
      <c r="C36" s="5"/>
      <c r="D36" s="5"/>
      <c r="E36" s="5"/>
      <c r="F36" s="5"/>
      <c r="G36" s="5"/>
      <c r="H36" s="5"/>
      <c r="I36" s="5"/>
      <c r="J36" s="5"/>
      <c r="K36" s="5"/>
      <c r="L36" s="5"/>
      <c r="M36" s="5"/>
      <c r="N36" s="5"/>
      <c r="O36" s="5"/>
      <c r="P36" s="5"/>
      <c r="Q36" s="5"/>
      <c r="R36" s="29"/>
      <c r="S36" s="29"/>
      <c r="T36" s="29"/>
      <c r="U36" s="29"/>
      <c r="V36" s="4"/>
      <c r="W36" s="4"/>
      <c r="X36" s="4"/>
      <c r="Y36" s="4"/>
      <c r="Z36" s="26"/>
      <c r="AA36" s="26"/>
      <c r="AB36" s="26"/>
      <c r="AC36" s="26"/>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5"/>
      <c r="BV36" s="5"/>
      <c r="BW36" s="5"/>
      <c r="BX36" s="5"/>
      <c r="BY36" s="5"/>
      <c r="BZ36" s="5"/>
      <c r="CA36" s="5"/>
      <c r="CB36" s="5"/>
      <c r="CC36" s="5"/>
      <c r="CD36" s="5"/>
      <c r="CE36" s="4"/>
      <c r="CF36" s="4"/>
      <c r="CG36" s="4"/>
      <c r="CH36" s="4"/>
      <c r="CI36" s="5"/>
      <c r="CJ36" s="5"/>
      <c r="CK36" s="5"/>
      <c r="CL36" s="5"/>
      <c r="CM36" s="5"/>
    </row>
    <row r="37" spans="1:91" ht="13.5" customHeight="1" x14ac:dyDescent="0.15">
      <c r="AO37" s="69"/>
      <c r="AP37" s="69"/>
      <c r="AQ37" s="69"/>
      <c r="AR37" s="69"/>
      <c r="AS37" s="69"/>
      <c r="AT37" s="69"/>
      <c r="AU37" s="69"/>
      <c r="AV37" s="69"/>
      <c r="AW37" s="70"/>
      <c r="AX37" s="70"/>
      <c r="AY37" s="71"/>
      <c r="AZ37" s="71"/>
      <c r="BA37" s="69"/>
      <c r="BB37" s="69"/>
      <c r="BC37" s="69"/>
      <c r="BD37" s="69"/>
      <c r="BE37" s="69"/>
      <c r="BF37" s="69"/>
      <c r="BG37" s="69"/>
      <c r="BH37" s="69"/>
      <c r="BI37" s="70"/>
      <c r="BJ37" s="70"/>
      <c r="BK37" s="71"/>
      <c r="BL37" s="71"/>
      <c r="BM37" s="69"/>
      <c r="BN37" s="69"/>
      <c r="BO37" s="69"/>
      <c r="BP37" s="69"/>
      <c r="BQ37" s="69"/>
      <c r="BR37" s="69"/>
      <c r="BS37" s="69"/>
      <c r="BT37" s="69"/>
      <c r="BU37" s="70"/>
      <c r="BV37" s="70"/>
      <c r="CK37" s="32"/>
      <c r="CL37" s="32"/>
      <c r="CM37" s="5"/>
    </row>
    <row r="38" spans="1:91" ht="13.5" customHeight="1" x14ac:dyDescent="0.15">
      <c r="AO38" s="69"/>
      <c r="AP38" s="69"/>
      <c r="AQ38" s="69"/>
      <c r="AR38" s="69"/>
      <c r="AS38" s="69"/>
      <c r="AT38" s="69"/>
      <c r="AU38" s="69"/>
      <c r="AV38" s="69"/>
      <c r="AW38" s="70"/>
      <c r="AX38" s="70"/>
      <c r="AY38" s="69"/>
      <c r="AZ38" s="69"/>
      <c r="BA38" s="69"/>
      <c r="BB38" s="69"/>
      <c r="BC38" s="69"/>
      <c r="BD38" s="69"/>
      <c r="BE38" s="69"/>
      <c r="BF38" s="69"/>
      <c r="BG38" s="69"/>
      <c r="BH38" s="69"/>
      <c r="BI38" s="70"/>
      <c r="BJ38" s="70"/>
      <c r="BK38" s="69"/>
      <c r="BL38" s="69"/>
      <c r="BM38" s="69"/>
      <c r="BN38" s="69"/>
      <c r="BO38" s="69"/>
      <c r="BP38" s="69"/>
      <c r="BQ38" s="69"/>
      <c r="BR38" s="69"/>
      <c r="BS38" s="69"/>
      <c r="BT38" s="69"/>
      <c r="BU38" s="70"/>
      <c r="BV38" s="70"/>
      <c r="CK38" s="33"/>
      <c r="CL38" s="33"/>
      <c r="CM38" s="5"/>
    </row>
    <row r="39" spans="1:91" ht="14.25" customHeight="1" x14ac:dyDescent="0.15">
      <c r="AO39" s="72"/>
      <c r="AP39" s="72"/>
      <c r="AQ39" s="72"/>
      <c r="AR39" s="72"/>
      <c r="AS39" s="72"/>
      <c r="AT39" s="72"/>
      <c r="AU39" s="72"/>
      <c r="AV39" s="72"/>
      <c r="AW39" s="72"/>
      <c r="AX39" s="72"/>
      <c r="AY39" s="73"/>
      <c r="AZ39" s="72"/>
      <c r="BA39" s="72"/>
      <c r="BB39" s="72"/>
      <c r="BC39" s="72"/>
      <c r="BD39" s="72"/>
      <c r="BE39" s="72"/>
      <c r="BF39" s="72"/>
      <c r="BG39" s="72"/>
      <c r="BH39" s="72"/>
      <c r="BI39" s="72"/>
      <c r="BJ39" s="72"/>
      <c r="BK39" s="73"/>
      <c r="BL39" s="72"/>
      <c r="BM39" s="72"/>
      <c r="BN39" s="72"/>
      <c r="BO39" s="72"/>
      <c r="BP39" s="72"/>
      <c r="BQ39" s="72"/>
      <c r="BR39" s="72"/>
      <c r="BS39" s="72"/>
      <c r="BT39" s="72"/>
      <c r="BU39" s="72"/>
      <c r="BV39" s="72"/>
      <c r="CK39" s="5"/>
      <c r="CL39" s="5"/>
      <c r="CM39" s="5"/>
    </row>
    <row r="40" spans="1:91" ht="14.25" customHeight="1" x14ac:dyDescent="0.15">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CK40" s="5"/>
      <c r="CL40" s="5"/>
      <c r="CM40" s="5"/>
    </row>
    <row r="41" spans="1:91" x14ac:dyDescent="0.15">
      <c r="A41" s="1"/>
      <c r="B41" s="1"/>
      <c r="C41" s="1"/>
      <c r="D41" s="1"/>
      <c r="E41" s="1"/>
      <c r="F41" s="1"/>
      <c r="G41" s="7"/>
      <c r="H41" s="7"/>
      <c r="I41" s="7"/>
      <c r="J41" s="7"/>
      <c r="K41" s="7"/>
      <c r="L41" s="7"/>
      <c r="M41" s="7"/>
      <c r="N41" s="7"/>
      <c r="O41" s="1"/>
      <c r="P41" s="1"/>
      <c r="Q41" s="1"/>
      <c r="R41" s="1"/>
      <c r="S41" s="1"/>
      <c r="T41" s="1"/>
      <c r="U41" s="1"/>
      <c r="V41" s="1"/>
      <c r="W41" s="1"/>
      <c r="X41" s="1"/>
      <c r="Y41" s="1"/>
      <c r="Z41" s="1"/>
      <c r="AA41" s="1"/>
      <c r="AB41" s="1"/>
      <c r="AC41" s="1"/>
      <c r="AD41" s="1"/>
      <c r="AE41" s="1"/>
      <c r="AF41" s="1"/>
      <c r="AG41" s="1"/>
      <c r="AH41" s="3"/>
      <c r="AI41" s="3"/>
      <c r="AJ41" s="3"/>
      <c r="AK41" s="3"/>
      <c r="AL41" s="3"/>
      <c r="AM41" s="3"/>
      <c r="AN41" s="3"/>
      <c r="AO41" s="3"/>
      <c r="AP41" s="3"/>
      <c r="AQ41" s="3"/>
      <c r="AR41" s="3"/>
      <c r="AS41" s="3"/>
      <c r="AT41" s="3"/>
      <c r="AU41" s="3"/>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row>
  </sheetData>
  <mergeCells count="45">
    <mergeCell ref="D9:Y10"/>
    <mergeCell ref="O34:P35"/>
    <mergeCell ref="Q34:V35"/>
    <mergeCell ref="Y34:AA35"/>
    <mergeCell ref="AG23:AO24"/>
    <mergeCell ref="AR21:BR22"/>
    <mergeCell ref="AR23:BR24"/>
    <mergeCell ref="AG21:AO22"/>
    <mergeCell ref="BU2:BW2"/>
    <mergeCell ref="BX2:CE2"/>
    <mergeCell ref="BU7:BX8"/>
    <mergeCell ref="BY7:BZ8"/>
    <mergeCell ref="A4:CJ5"/>
    <mergeCell ref="D2:M3"/>
    <mergeCell ref="BE7:BH8"/>
    <mergeCell ref="BM7:BN8"/>
    <mergeCell ref="BO7:BR8"/>
    <mergeCell ref="BS7:BT8"/>
    <mergeCell ref="BI7:BL8"/>
    <mergeCell ref="BZ16:CE16"/>
    <mergeCell ref="A32:AR33"/>
    <mergeCell ref="BI34:BT35"/>
    <mergeCell ref="BU32:CH34"/>
    <mergeCell ref="BU35:CH35"/>
    <mergeCell ref="AR19:BU20"/>
    <mergeCell ref="AV32:BG33"/>
    <mergeCell ref="AV34:BG35"/>
    <mergeCell ref="AJ34:AK35"/>
    <mergeCell ref="BI32:BT33"/>
    <mergeCell ref="B34:M35"/>
    <mergeCell ref="AL34:AN35"/>
    <mergeCell ref="W34:X35"/>
    <mergeCell ref="AE34:AF35"/>
    <mergeCell ref="BX17:CG17"/>
    <mergeCell ref="AG17:AO18"/>
    <mergeCell ref="AB34:AD35"/>
    <mergeCell ref="AO34:AR35"/>
    <mergeCell ref="AG34:AI35"/>
    <mergeCell ref="AR13:BU14"/>
    <mergeCell ref="AR15:BU16"/>
    <mergeCell ref="V15:AC16"/>
    <mergeCell ref="AG15:AO16"/>
    <mergeCell ref="AG13:AO14"/>
    <mergeCell ref="AG19:AO20"/>
    <mergeCell ref="AR17:BU18"/>
  </mergeCells>
  <phoneticPr fontId="50"/>
  <pageMargins left="0.7" right="0.7" top="0.75" bottom="0.75" header="0.3" footer="0.3"/>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zoomScale="70" zoomScaleNormal="70" workbookViewId="0">
      <selection activeCell="E21" sqref="E21"/>
    </sheetView>
  </sheetViews>
  <sheetFormatPr defaultRowHeight="14.25" x14ac:dyDescent="0.15"/>
  <cols>
    <col min="5" max="5" width="8.875" customWidth="1"/>
    <col min="6" max="6" width="33.625" customWidth="1"/>
    <col min="7" max="7" width="2.625" customWidth="1"/>
  </cols>
  <sheetData>
    <row r="1" spans="1:8" x14ac:dyDescent="0.15">
      <c r="A1" s="34" t="s">
        <v>20</v>
      </c>
      <c r="B1" s="35"/>
      <c r="C1" s="1"/>
      <c r="D1" s="1"/>
      <c r="E1" s="1"/>
      <c r="F1" s="52"/>
      <c r="G1" s="36"/>
      <c r="H1" s="1"/>
    </row>
    <row r="2" spans="1:8" x14ac:dyDescent="0.15">
      <c r="A2" s="1"/>
      <c r="B2" s="1"/>
      <c r="C2" s="1"/>
      <c r="D2" s="1"/>
      <c r="E2" s="1"/>
      <c r="F2" s="1"/>
      <c r="G2" s="134"/>
      <c r="H2" s="134"/>
    </row>
    <row r="3" spans="1:8" x14ac:dyDescent="0.15">
      <c r="A3" s="1"/>
      <c r="B3" s="1"/>
      <c r="C3" s="1"/>
      <c r="D3" s="1"/>
      <c r="E3" s="1"/>
      <c r="F3" s="1"/>
      <c r="G3" s="134"/>
      <c r="H3" s="134"/>
    </row>
    <row r="7" spans="1:8" ht="32.25" x14ac:dyDescent="0.15">
      <c r="A7" s="135" t="s">
        <v>21</v>
      </c>
      <c r="B7" s="135"/>
      <c r="C7" s="135"/>
      <c r="D7" s="135"/>
      <c r="E7" s="135"/>
      <c r="F7" s="135"/>
      <c r="G7" s="135"/>
      <c r="H7" s="37"/>
    </row>
    <row r="11" spans="1:8" x14ac:dyDescent="0.15">
      <c r="A11" s="136" t="s">
        <v>54</v>
      </c>
      <c r="B11" s="136"/>
      <c r="C11" s="136"/>
      <c r="D11" s="136"/>
      <c r="E11" s="136"/>
      <c r="F11" s="136"/>
      <c r="G11" s="136"/>
      <c r="H11" s="1"/>
    </row>
    <row r="14" spans="1:8" ht="15" x14ac:dyDescent="0.15">
      <c r="A14" s="38" t="s">
        <v>22</v>
      </c>
      <c r="B14" s="1"/>
      <c r="C14" s="1"/>
      <c r="D14" s="1"/>
      <c r="E14" s="1"/>
      <c r="F14" s="1"/>
      <c r="G14" s="1"/>
      <c r="H14" s="1"/>
    </row>
    <row r="16" spans="1:8" x14ac:dyDescent="0.15">
      <c r="A16" s="1"/>
      <c r="B16" s="1"/>
      <c r="C16" s="1"/>
      <c r="D16" s="1"/>
      <c r="E16" s="1"/>
      <c r="F16" s="1"/>
      <c r="G16" s="41" t="s">
        <v>9</v>
      </c>
      <c r="H16" s="1"/>
    </row>
    <row r="17" spans="1:7" ht="21" customHeight="1" x14ac:dyDescent="0.15">
      <c r="A17" s="1"/>
      <c r="B17" s="1"/>
      <c r="C17" s="1"/>
      <c r="D17" s="137" t="s">
        <v>23</v>
      </c>
      <c r="E17" s="138"/>
      <c r="F17" s="46">
        <v>0</v>
      </c>
      <c r="G17" s="1"/>
    </row>
    <row r="18" spans="1:7" ht="21" customHeight="1" x14ac:dyDescent="0.15">
      <c r="A18" s="1"/>
      <c r="B18" s="1"/>
      <c r="C18" s="1"/>
      <c r="D18" s="137" t="s">
        <v>24</v>
      </c>
      <c r="E18" s="138"/>
      <c r="F18" s="46">
        <v>0</v>
      </c>
      <c r="G18" s="1"/>
    </row>
    <row r="19" spans="1:7" ht="21" customHeight="1" x14ac:dyDescent="0.15">
      <c r="A19" s="1"/>
      <c r="B19" s="1"/>
      <c r="C19" s="1"/>
      <c r="D19" s="137" t="s">
        <v>25</v>
      </c>
      <c r="E19" s="138"/>
      <c r="F19" s="46">
        <v>0</v>
      </c>
      <c r="G19" s="39" t="s">
        <v>26</v>
      </c>
    </row>
    <row r="24" spans="1:7" ht="20.25" customHeight="1" x14ac:dyDescent="0.15">
      <c r="A24" s="139" t="s">
        <v>27</v>
      </c>
      <c r="B24" s="139"/>
      <c r="C24" s="139"/>
      <c r="D24" s="139"/>
      <c r="E24" s="139"/>
      <c r="F24" s="139"/>
      <c r="G24" s="133"/>
    </row>
    <row r="25" spans="1:7" ht="20.25" customHeight="1" x14ac:dyDescent="0.15">
      <c r="A25" s="132" t="s">
        <v>28</v>
      </c>
      <c r="B25" s="132"/>
      <c r="C25" s="132"/>
      <c r="D25" s="132"/>
      <c r="E25" s="132"/>
      <c r="F25" s="132"/>
      <c r="G25" s="133"/>
    </row>
    <row r="26" spans="1:7" ht="20.25" customHeight="1" x14ac:dyDescent="0.15">
      <c r="A26" s="132" t="s">
        <v>29</v>
      </c>
      <c r="B26" s="132"/>
      <c r="C26" s="132"/>
      <c r="D26" s="132"/>
      <c r="E26" s="132"/>
      <c r="F26" s="132"/>
      <c r="G26" s="133"/>
    </row>
    <row r="27" spans="1:7" ht="20.25" customHeight="1" x14ac:dyDescent="0.15">
      <c r="A27" s="132" t="s">
        <v>30</v>
      </c>
      <c r="B27" s="132"/>
      <c r="C27" s="132"/>
      <c r="D27" s="132"/>
      <c r="E27" s="132"/>
      <c r="F27" s="132"/>
      <c r="G27" s="133"/>
    </row>
    <row r="28" spans="1:7" ht="20.25" customHeight="1" x14ac:dyDescent="0.15">
      <c r="A28" s="132" t="s">
        <v>31</v>
      </c>
      <c r="B28" s="132"/>
      <c r="C28" s="132"/>
      <c r="D28" s="132"/>
      <c r="E28" s="132"/>
      <c r="F28" s="132"/>
      <c r="G28" s="133"/>
    </row>
    <row r="29" spans="1:7" ht="20.25" customHeight="1" x14ac:dyDescent="0.15">
      <c r="A29" s="132" t="s">
        <v>32</v>
      </c>
      <c r="B29" s="133"/>
      <c r="C29" s="133"/>
      <c r="D29" s="133"/>
      <c r="E29" s="133"/>
      <c r="F29" s="133"/>
      <c r="G29" s="133"/>
    </row>
  </sheetData>
  <mergeCells count="12">
    <mergeCell ref="A29:G29"/>
    <mergeCell ref="G2:H3"/>
    <mergeCell ref="A7:G7"/>
    <mergeCell ref="A11:G11"/>
    <mergeCell ref="D17:E17"/>
    <mergeCell ref="D18:E18"/>
    <mergeCell ref="D19:E19"/>
    <mergeCell ref="A24:G24"/>
    <mergeCell ref="A25:G25"/>
    <mergeCell ref="A26:G26"/>
    <mergeCell ref="A27:G27"/>
    <mergeCell ref="A28:G28"/>
  </mergeCells>
  <phoneticPr fontId="50"/>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1"/>
  <sheetViews>
    <sheetView view="pageBreakPreview" zoomScale="70" zoomScaleNormal="100" zoomScaleSheetLayoutView="70" workbookViewId="0">
      <selection activeCell="G6" sqref="G6:G7"/>
    </sheetView>
  </sheetViews>
  <sheetFormatPr defaultRowHeight="13.5" x14ac:dyDescent="0.15"/>
  <cols>
    <col min="1" max="2" width="22.5" style="40" customWidth="1"/>
    <col min="3" max="6" width="8.75" style="40" customWidth="1"/>
    <col min="7" max="7" width="10.25" style="40" customWidth="1"/>
    <col min="8" max="256" width="9" style="40"/>
    <col min="257" max="258" width="22.5" style="40" customWidth="1"/>
    <col min="259" max="262" width="8.75" style="40" customWidth="1"/>
    <col min="263" max="263" width="10.25" style="40" customWidth="1"/>
    <col min="264" max="512" width="9" style="40"/>
    <col min="513" max="514" width="22.5" style="40" customWidth="1"/>
    <col min="515" max="518" width="8.75" style="40" customWidth="1"/>
    <col min="519" max="519" width="10.25" style="40" customWidth="1"/>
    <col min="520" max="768" width="9" style="40"/>
    <col min="769" max="770" width="22.5" style="40" customWidth="1"/>
    <col min="771" max="774" width="8.75" style="40" customWidth="1"/>
    <col min="775" max="775" width="10.25" style="40" customWidth="1"/>
    <col min="776" max="1024" width="9" style="40"/>
    <col min="1025" max="1026" width="22.5" style="40" customWidth="1"/>
    <col min="1027" max="1030" width="8.75" style="40" customWidth="1"/>
    <col min="1031" max="1031" width="10.25" style="40" customWidth="1"/>
    <col min="1032" max="1280" width="9" style="40"/>
    <col min="1281" max="1282" width="22.5" style="40" customWidth="1"/>
    <col min="1283" max="1286" width="8.75" style="40" customWidth="1"/>
    <col min="1287" max="1287" width="10.25" style="40" customWidth="1"/>
    <col min="1288" max="1536" width="9" style="40"/>
    <col min="1537" max="1538" width="22.5" style="40" customWidth="1"/>
    <col min="1539" max="1542" width="8.75" style="40" customWidth="1"/>
    <col min="1543" max="1543" width="10.25" style="40" customWidth="1"/>
    <col min="1544" max="1792" width="9" style="40"/>
    <col min="1793" max="1794" width="22.5" style="40" customWidth="1"/>
    <col min="1795" max="1798" width="8.75" style="40" customWidth="1"/>
    <col min="1799" max="1799" width="10.25" style="40" customWidth="1"/>
    <col min="1800" max="2048" width="9" style="40"/>
    <col min="2049" max="2050" width="22.5" style="40" customWidth="1"/>
    <col min="2051" max="2054" width="8.75" style="40" customWidth="1"/>
    <col min="2055" max="2055" width="10.25" style="40" customWidth="1"/>
    <col min="2056" max="2304" width="9" style="40"/>
    <col min="2305" max="2306" width="22.5" style="40" customWidth="1"/>
    <col min="2307" max="2310" width="8.75" style="40" customWidth="1"/>
    <col min="2311" max="2311" width="10.25" style="40" customWidth="1"/>
    <col min="2312" max="2560" width="9" style="40"/>
    <col min="2561" max="2562" width="22.5" style="40" customWidth="1"/>
    <col min="2563" max="2566" width="8.75" style="40" customWidth="1"/>
    <col min="2567" max="2567" width="10.25" style="40" customWidth="1"/>
    <col min="2568" max="2816" width="9" style="40"/>
    <col min="2817" max="2818" width="22.5" style="40" customWidth="1"/>
    <col min="2819" max="2822" width="8.75" style="40" customWidth="1"/>
    <col min="2823" max="2823" width="10.25" style="40" customWidth="1"/>
    <col min="2824" max="3072" width="9" style="40"/>
    <col min="3073" max="3074" width="22.5" style="40" customWidth="1"/>
    <col min="3075" max="3078" width="8.75" style="40" customWidth="1"/>
    <col min="3079" max="3079" width="10.25" style="40" customWidth="1"/>
    <col min="3080" max="3328" width="9" style="40"/>
    <col min="3329" max="3330" width="22.5" style="40" customWidth="1"/>
    <col min="3331" max="3334" width="8.75" style="40" customWidth="1"/>
    <col min="3335" max="3335" width="10.25" style="40" customWidth="1"/>
    <col min="3336" max="3584" width="9" style="40"/>
    <col min="3585" max="3586" width="22.5" style="40" customWidth="1"/>
    <col min="3587" max="3590" width="8.75" style="40" customWidth="1"/>
    <col min="3591" max="3591" width="10.25" style="40" customWidth="1"/>
    <col min="3592" max="3840" width="9" style="40"/>
    <col min="3841" max="3842" width="22.5" style="40" customWidth="1"/>
    <col min="3843" max="3846" width="8.75" style="40" customWidth="1"/>
    <col min="3847" max="3847" width="10.25" style="40" customWidth="1"/>
    <col min="3848" max="4096" width="9" style="40"/>
    <col min="4097" max="4098" width="22.5" style="40" customWidth="1"/>
    <col min="4099" max="4102" width="8.75" style="40" customWidth="1"/>
    <col min="4103" max="4103" width="10.25" style="40" customWidth="1"/>
    <col min="4104" max="4352" width="9" style="40"/>
    <col min="4353" max="4354" width="22.5" style="40" customWidth="1"/>
    <col min="4355" max="4358" width="8.75" style="40" customWidth="1"/>
    <col min="4359" max="4359" width="10.25" style="40" customWidth="1"/>
    <col min="4360" max="4608" width="9" style="40"/>
    <col min="4609" max="4610" width="22.5" style="40" customWidth="1"/>
    <col min="4611" max="4614" width="8.75" style="40" customWidth="1"/>
    <col min="4615" max="4615" width="10.25" style="40" customWidth="1"/>
    <col min="4616" max="4864" width="9" style="40"/>
    <col min="4865" max="4866" width="22.5" style="40" customWidth="1"/>
    <col min="4867" max="4870" width="8.75" style="40" customWidth="1"/>
    <col min="4871" max="4871" width="10.25" style="40" customWidth="1"/>
    <col min="4872" max="5120" width="9" style="40"/>
    <col min="5121" max="5122" width="22.5" style="40" customWidth="1"/>
    <col min="5123" max="5126" width="8.75" style="40" customWidth="1"/>
    <col min="5127" max="5127" width="10.25" style="40" customWidth="1"/>
    <col min="5128" max="5376" width="9" style="40"/>
    <col min="5377" max="5378" width="22.5" style="40" customWidth="1"/>
    <col min="5379" max="5382" width="8.75" style="40" customWidth="1"/>
    <col min="5383" max="5383" width="10.25" style="40" customWidth="1"/>
    <col min="5384" max="5632" width="9" style="40"/>
    <col min="5633" max="5634" width="22.5" style="40" customWidth="1"/>
    <col min="5635" max="5638" width="8.75" style="40" customWidth="1"/>
    <col min="5639" max="5639" width="10.25" style="40" customWidth="1"/>
    <col min="5640" max="5888" width="9" style="40"/>
    <col min="5889" max="5890" width="22.5" style="40" customWidth="1"/>
    <col min="5891" max="5894" width="8.75" style="40" customWidth="1"/>
    <col min="5895" max="5895" width="10.25" style="40" customWidth="1"/>
    <col min="5896" max="6144" width="9" style="40"/>
    <col min="6145" max="6146" width="22.5" style="40" customWidth="1"/>
    <col min="6147" max="6150" width="8.75" style="40" customWidth="1"/>
    <col min="6151" max="6151" width="10.25" style="40" customWidth="1"/>
    <col min="6152" max="6400" width="9" style="40"/>
    <col min="6401" max="6402" width="22.5" style="40" customWidth="1"/>
    <col min="6403" max="6406" width="8.75" style="40" customWidth="1"/>
    <col min="6407" max="6407" width="10.25" style="40" customWidth="1"/>
    <col min="6408" max="6656" width="9" style="40"/>
    <col min="6657" max="6658" width="22.5" style="40" customWidth="1"/>
    <col min="6659" max="6662" width="8.75" style="40" customWidth="1"/>
    <col min="6663" max="6663" width="10.25" style="40" customWidth="1"/>
    <col min="6664" max="6912" width="9" style="40"/>
    <col min="6913" max="6914" width="22.5" style="40" customWidth="1"/>
    <col min="6915" max="6918" width="8.75" style="40" customWidth="1"/>
    <col min="6919" max="6919" width="10.25" style="40" customWidth="1"/>
    <col min="6920" max="7168" width="9" style="40"/>
    <col min="7169" max="7170" width="22.5" style="40" customWidth="1"/>
    <col min="7171" max="7174" width="8.75" style="40" customWidth="1"/>
    <col min="7175" max="7175" width="10.25" style="40" customWidth="1"/>
    <col min="7176" max="7424" width="9" style="40"/>
    <col min="7425" max="7426" width="22.5" style="40" customWidth="1"/>
    <col min="7427" max="7430" width="8.75" style="40" customWidth="1"/>
    <col min="7431" max="7431" width="10.25" style="40" customWidth="1"/>
    <col min="7432" max="7680" width="9" style="40"/>
    <col min="7681" max="7682" width="22.5" style="40" customWidth="1"/>
    <col min="7683" max="7686" width="8.75" style="40" customWidth="1"/>
    <col min="7687" max="7687" width="10.25" style="40" customWidth="1"/>
    <col min="7688" max="7936" width="9" style="40"/>
    <col min="7937" max="7938" width="22.5" style="40" customWidth="1"/>
    <col min="7939" max="7942" width="8.75" style="40" customWidth="1"/>
    <col min="7943" max="7943" width="10.25" style="40" customWidth="1"/>
    <col min="7944" max="8192" width="9" style="40"/>
    <col min="8193" max="8194" width="22.5" style="40" customWidth="1"/>
    <col min="8195" max="8198" width="8.75" style="40" customWidth="1"/>
    <col min="8199" max="8199" width="10.25" style="40" customWidth="1"/>
    <col min="8200" max="8448" width="9" style="40"/>
    <col min="8449" max="8450" width="22.5" style="40" customWidth="1"/>
    <col min="8451" max="8454" width="8.75" style="40" customWidth="1"/>
    <col min="8455" max="8455" width="10.25" style="40" customWidth="1"/>
    <col min="8456" max="8704" width="9" style="40"/>
    <col min="8705" max="8706" width="22.5" style="40" customWidth="1"/>
    <col min="8707" max="8710" width="8.75" style="40" customWidth="1"/>
    <col min="8711" max="8711" width="10.25" style="40" customWidth="1"/>
    <col min="8712" max="8960" width="9" style="40"/>
    <col min="8961" max="8962" width="22.5" style="40" customWidth="1"/>
    <col min="8963" max="8966" width="8.75" style="40" customWidth="1"/>
    <col min="8967" max="8967" width="10.25" style="40" customWidth="1"/>
    <col min="8968" max="9216" width="9" style="40"/>
    <col min="9217" max="9218" width="22.5" style="40" customWidth="1"/>
    <col min="9219" max="9222" width="8.75" style="40" customWidth="1"/>
    <col min="9223" max="9223" width="10.25" style="40" customWidth="1"/>
    <col min="9224" max="9472" width="9" style="40"/>
    <col min="9473" max="9474" width="22.5" style="40" customWidth="1"/>
    <col min="9475" max="9478" width="8.75" style="40" customWidth="1"/>
    <col min="9479" max="9479" width="10.25" style="40" customWidth="1"/>
    <col min="9480" max="9728" width="9" style="40"/>
    <col min="9729" max="9730" width="22.5" style="40" customWidth="1"/>
    <col min="9731" max="9734" width="8.75" style="40" customWidth="1"/>
    <col min="9735" max="9735" width="10.25" style="40" customWidth="1"/>
    <col min="9736" max="9984" width="9" style="40"/>
    <col min="9985" max="9986" width="22.5" style="40" customWidth="1"/>
    <col min="9987" max="9990" width="8.75" style="40" customWidth="1"/>
    <col min="9991" max="9991" width="10.25" style="40" customWidth="1"/>
    <col min="9992" max="10240" width="9" style="40"/>
    <col min="10241" max="10242" width="22.5" style="40" customWidth="1"/>
    <col min="10243" max="10246" width="8.75" style="40" customWidth="1"/>
    <col min="10247" max="10247" width="10.25" style="40" customWidth="1"/>
    <col min="10248" max="10496" width="9" style="40"/>
    <col min="10497" max="10498" width="22.5" style="40" customWidth="1"/>
    <col min="10499" max="10502" width="8.75" style="40" customWidth="1"/>
    <col min="10503" max="10503" width="10.25" style="40" customWidth="1"/>
    <col min="10504" max="10752" width="9" style="40"/>
    <col min="10753" max="10754" width="22.5" style="40" customWidth="1"/>
    <col min="10755" max="10758" width="8.75" style="40" customWidth="1"/>
    <col min="10759" max="10759" width="10.25" style="40" customWidth="1"/>
    <col min="10760" max="11008" width="9" style="40"/>
    <col min="11009" max="11010" width="22.5" style="40" customWidth="1"/>
    <col min="11011" max="11014" width="8.75" style="40" customWidth="1"/>
    <col min="11015" max="11015" width="10.25" style="40" customWidth="1"/>
    <col min="11016" max="11264" width="9" style="40"/>
    <col min="11265" max="11266" width="22.5" style="40" customWidth="1"/>
    <col min="11267" max="11270" width="8.75" style="40" customWidth="1"/>
    <col min="11271" max="11271" width="10.25" style="40" customWidth="1"/>
    <col min="11272" max="11520" width="9" style="40"/>
    <col min="11521" max="11522" width="22.5" style="40" customWidth="1"/>
    <col min="11523" max="11526" width="8.75" style="40" customWidth="1"/>
    <col min="11527" max="11527" width="10.25" style="40" customWidth="1"/>
    <col min="11528" max="11776" width="9" style="40"/>
    <col min="11777" max="11778" width="22.5" style="40" customWidth="1"/>
    <col min="11779" max="11782" width="8.75" style="40" customWidth="1"/>
    <col min="11783" max="11783" width="10.25" style="40" customWidth="1"/>
    <col min="11784" max="12032" width="9" style="40"/>
    <col min="12033" max="12034" width="22.5" style="40" customWidth="1"/>
    <col min="12035" max="12038" width="8.75" style="40" customWidth="1"/>
    <col min="12039" max="12039" width="10.25" style="40" customWidth="1"/>
    <col min="12040" max="12288" width="9" style="40"/>
    <col min="12289" max="12290" width="22.5" style="40" customWidth="1"/>
    <col min="12291" max="12294" width="8.75" style="40" customWidth="1"/>
    <col min="12295" max="12295" width="10.25" style="40" customWidth="1"/>
    <col min="12296" max="12544" width="9" style="40"/>
    <col min="12545" max="12546" width="22.5" style="40" customWidth="1"/>
    <col min="12547" max="12550" width="8.75" style="40" customWidth="1"/>
    <col min="12551" max="12551" width="10.25" style="40" customWidth="1"/>
    <col min="12552" max="12800" width="9" style="40"/>
    <col min="12801" max="12802" width="22.5" style="40" customWidth="1"/>
    <col min="12803" max="12806" width="8.75" style="40" customWidth="1"/>
    <col min="12807" max="12807" width="10.25" style="40" customWidth="1"/>
    <col min="12808" max="13056" width="9" style="40"/>
    <col min="13057" max="13058" width="22.5" style="40" customWidth="1"/>
    <col min="13059" max="13062" width="8.75" style="40" customWidth="1"/>
    <col min="13063" max="13063" width="10.25" style="40" customWidth="1"/>
    <col min="13064" max="13312" width="9" style="40"/>
    <col min="13313" max="13314" width="22.5" style="40" customWidth="1"/>
    <col min="13315" max="13318" width="8.75" style="40" customWidth="1"/>
    <col min="13319" max="13319" width="10.25" style="40" customWidth="1"/>
    <col min="13320" max="13568" width="9" style="40"/>
    <col min="13569" max="13570" width="22.5" style="40" customWidth="1"/>
    <col min="13571" max="13574" width="8.75" style="40" customWidth="1"/>
    <col min="13575" max="13575" width="10.25" style="40" customWidth="1"/>
    <col min="13576" max="13824" width="9" style="40"/>
    <col min="13825" max="13826" width="22.5" style="40" customWidth="1"/>
    <col min="13827" max="13830" width="8.75" style="40" customWidth="1"/>
    <col min="13831" max="13831" width="10.25" style="40" customWidth="1"/>
    <col min="13832" max="14080" width="9" style="40"/>
    <col min="14081" max="14082" width="22.5" style="40" customWidth="1"/>
    <col min="14083" max="14086" width="8.75" style="40" customWidth="1"/>
    <col min="14087" max="14087" width="10.25" style="40" customWidth="1"/>
    <col min="14088" max="14336" width="9" style="40"/>
    <col min="14337" max="14338" width="22.5" style="40" customWidth="1"/>
    <col min="14339" max="14342" width="8.75" style="40" customWidth="1"/>
    <col min="14343" max="14343" width="10.25" style="40" customWidth="1"/>
    <col min="14344" max="14592" width="9" style="40"/>
    <col min="14593" max="14594" width="22.5" style="40" customWidth="1"/>
    <col min="14595" max="14598" width="8.75" style="40" customWidth="1"/>
    <col min="14599" max="14599" width="10.25" style="40" customWidth="1"/>
    <col min="14600" max="14848" width="9" style="40"/>
    <col min="14849" max="14850" width="22.5" style="40" customWidth="1"/>
    <col min="14851" max="14854" width="8.75" style="40" customWidth="1"/>
    <col min="14855" max="14855" width="10.25" style="40" customWidth="1"/>
    <col min="14856" max="15104" width="9" style="40"/>
    <col min="15105" max="15106" width="22.5" style="40" customWidth="1"/>
    <col min="15107" max="15110" width="8.75" style="40" customWidth="1"/>
    <col min="15111" max="15111" width="10.25" style="40" customWidth="1"/>
    <col min="15112" max="15360" width="9" style="40"/>
    <col min="15361" max="15362" width="22.5" style="40" customWidth="1"/>
    <col min="15363" max="15366" width="8.75" style="40" customWidth="1"/>
    <col min="15367" max="15367" width="10.25" style="40" customWidth="1"/>
    <col min="15368" max="15616" width="9" style="40"/>
    <col min="15617" max="15618" width="22.5" style="40" customWidth="1"/>
    <col min="15619" max="15622" width="8.75" style="40" customWidth="1"/>
    <col min="15623" max="15623" width="10.25" style="40" customWidth="1"/>
    <col min="15624" max="15872" width="9" style="40"/>
    <col min="15873" max="15874" width="22.5" style="40" customWidth="1"/>
    <col min="15875" max="15878" width="8.75" style="40" customWidth="1"/>
    <col min="15879" max="15879" width="10.25" style="40" customWidth="1"/>
    <col min="15880" max="16128" width="9" style="40"/>
    <col min="16129" max="16130" width="22.5" style="40" customWidth="1"/>
    <col min="16131" max="16134" width="8.75" style="40" customWidth="1"/>
    <col min="16135" max="16135" width="10.25" style="40" customWidth="1"/>
    <col min="16136" max="16384" width="9" style="40"/>
  </cols>
  <sheetData>
    <row r="1" spans="1:19" ht="14.25" x14ac:dyDescent="0.15">
      <c r="A1" s="53" t="s">
        <v>33</v>
      </c>
      <c r="B1" s="54"/>
      <c r="C1" s="55"/>
      <c r="D1" s="56"/>
      <c r="E1" s="57"/>
      <c r="F1" s="58"/>
      <c r="G1" s="56"/>
    </row>
    <row r="2" spans="1:19" x14ac:dyDescent="0.15">
      <c r="B2" s="59"/>
      <c r="C2" s="59"/>
      <c r="D2" s="155"/>
      <c r="E2" s="155"/>
      <c r="F2" s="155"/>
      <c r="G2" s="158"/>
    </row>
    <row r="3" spans="1:19" x14ac:dyDescent="0.15">
      <c r="A3" s="59"/>
      <c r="B3" s="59"/>
      <c r="C3" s="59"/>
      <c r="D3" s="60"/>
      <c r="E3" s="60"/>
      <c r="F3" s="60"/>
      <c r="G3" s="158"/>
    </row>
    <row r="4" spans="1:19" x14ac:dyDescent="0.15">
      <c r="Q4" s="56"/>
      <c r="R4" s="56"/>
      <c r="S4" s="56"/>
    </row>
    <row r="5" spans="1:19" ht="24" customHeight="1" x14ac:dyDescent="0.15">
      <c r="A5" s="154" t="s">
        <v>34</v>
      </c>
      <c r="B5" s="154"/>
      <c r="C5" s="154"/>
      <c r="D5" s="154"/>
      <c r="E5" s="154"/>
      <c r="F5" s="154"/>
      <c r="G5" s="154"/>
      <c r="J5" s="61"/>
      <c r="K5" s="61"/>
      <c r="L5" s="61"/>
      <c r="M5" s="61"/>
      <c r="N5" s="61"/>
      <c r="O5" s="61"/>
      <c r="P5" s="61"/>
      <c r="Q5" s="75"/>
      <c r="R5" s="56"/>
      <c r="S5" s="56"/>
    </row>
    <row r="6" spans="1:19" ht="31.5" customHeight="1" x14ac:dyDescent="0.15">
      <c r="A6" s="146" t="s">
        <v>35</v>
      </c>
      <c r="B6" s="147"/>
      <c r="C6" s="146" t="s">
        <v>55</v>
      </c>
      <c r="D6" s="148"/>
      <c r="E6" s="148"/>
      <c r="F6" s="147"/>
      <c r="G6" s="149" t="s">
        <v>37</v>
      </c>
      <c r="I6" s="61"/>
      <c r="J6" s="61"/>
      <c r="K6" s="61"/>
      <c r="L6" s="61"/>
      <c r="M6" s="61"/>
      <c r="N6" s="61"/>
      <c r="O6" s="61"/>
      <c r="P6" s="61"/>
      <c r="Q6" s="75"/>
      <c r="R6" s="56"/>
      <c r="S6" s="56"/>
    </row>
    <row r="7" spans="1:19" ht="31.5" customHeight="1" x14ac:dyDescent="0.15">
      <c r="A7" s="42" t="s">
        <v>38</v>
      </c>
      <c r="B7" s="43" t="s">
        <v>39</v>
      </c>
      <c r="C7" s="44" t="s">
        <v>40</v>
      </c>
      <c r="D7" s="45" t="s">
        <v>1</v>
      </c>
      <c r="E7" s="45" t="s">
        <v>41</v>
      </c>
      <c r="F7" s="45" t="s">
        <v>42</v>
      </c>
      <c r="G7" s="150"/>
      <c r="Q7" s="56"/>
      <c r="R7" s="56"/>
      <c r="S7" s="56"/>
    </row>
    <row r="8" spans="1:19" ht="31.5" customHeight="1" x14ac:dyDescent="0.15">
      <c r="A8" s="47"/>
      <c r="B8" s="48"/>
      <c r="C8" s="49"/>
      <c r="D8" s="49"/>
      <c r="E8" s="49"/>
      <c r="F8" s="50"/>
      <c r="G8" s="47"/>
    </row>
    <row r="9" spans="1:19" ht="31.5" customHeight="1" x14ac:dyDescent="0.15">
      <c r="A9" s="49"/>
      <c r="B9" s="51"/>
      <c r="C9" s="49"/>
      <c r="D9" s="49"/>
      <c r="E9" s="49"/>
      <c r="F9" s="49"/>
      <c r="G9" s="51"/>
    </row>
    <row r="10" spans="1:19" ht="31.5" customHeight="1" x14ac:dyDescent="0.15">
      <c r="A10" s="49"/>
      <c r="B10" s="51"/>
      <c r="C10" s="49"/>
      <c r="D10" s="49"/>
      <c r="E10" s="49"/>
      <c r="F10" s="49"/>
      <c r="G10" s="51"/>
    </row>
    <row r="11" spans="1:19" ht="31.5" customHeight="1" x14ac:dyDescent="0.15">
      <c r="A11" s="51"/>
      <c r="B11" s="51"/>
      <c r="C11" s="49"/>
      <c r="D11" s="49"/>
      <c r="E11" s="49"/>
      <c r="F11" s="49"/>
      <c r="G11" s="51"/>
    </row>
    <row r="12" spans="1:19" ht="31.5" customHeight="1" x14ac:dyDescent="0.15">
      <c r="A12" s="49"/>
      <c r="B12" s="51"/>
      <c r="C12" s="49"/>
      <c r="D12" s="49"/>
      <c r="E12" s="49"/>
      <c r="F12" s="49"/>
      <c r="G12" s="51"/>
    </row>
    <row r="13" spans="1:19" ht="31.5" customHeight="1" x14ac:dyDescent="0.15">
      <c r="A13" s="51"/>
      <c r="B13" s="51"/>
      <c r="C13" s="49"/>
      <c r="D13" s="49"/>
      <c r="E13" s="49"/>
      <c r="F13" s="49"/>
      <c r="G13" s="51"/>
    </row>
    <row r="14" spans="1:19" ht="31.5" customHeight="1" x14ac:dyDescent="0.15">
      <c r="A14" s="49"/>
      <c r="B14" s="51"/>
      <c r="C14" s="49"/>
      <c r="D14" s="49"/>
      <c r="E14" s="49"/>
      <c r="F14" s="49"/>
      <c r="G14" s="51"/>
    </row>
    <row r="15" spans="1:19" ht="31.5" customHeight="1" x14ac:dyDescent="0.15">
      <c r="A15" s="51"/>
      <c r="B15" s="51"/>
      <c r="C15" s="49"/>
      <c r="D15" s="49"/>
      <c r="E15" s="49"/>
      <c r="F15" s="49"/>
      <c r="G15" s="51"/>
    </row>
    <row r="16" spans="1:19" ht="31.5" customHeight="1" x14ac:dyDescent="0.15">
      <c r="A16" s="49"/>
      <c r="B16" s="51"/>
      <c r="C16" s="49"/>
      <c r="D16" s="49"/>
      <c r="E16" s="49"/>
      <c r="F16" s="49"/>
      <c r="G16" s="51"/>
    </row>
    <row r="17" spans="1:7" ht="31.5" customHeight="1" x14ac:dyDescent="0.15">
      <c r="A17" s="51"/>
      <c r="B17" s="51"/>
      <c r="C17" s="49"/>
      <c r="D17" s="49"/>
      <c r="E17" s="49"/>
      <c r="F17" s="49"/>
      <c r="G17" s="51"/>
    </row>
    <row r="18" spans="1:7" ht="31.5" customHeight="1" x14ac:dyDescent="0.15">
      <c r="A18" s="49"/>
      <c r="B18" s="51"/>
      <c r="C18" s="49"/>
      <c r="D18" s="49"/>
      <c r="E18" s="49"/>
      <c r="F18" s="49"/>
      <c r="G18" s="51"/>
    </row>
    <row r="19" spans="1:7" ht="31.5" customHeight="1" x14ac:dyDescent="0.15">
      <c r="A19" s="51"/>
      <c r="B19" s="51"/>
      <c r="C19" s="49"/>
      <c r="D19" s="49"/>
      <c r="E19" s="49"/>
      <c r="F19" s="49"/>
      <c r="G19" s="51"/>
    </row>
    <row r="20" spans="1:7" ht="31.5" customHeight="1" x14ac:dyDescent="0.15">
      <c r="A20" s="49"/>
      <c r="B20" s="51"/>
      <c r="C20" s="49"/>
      <c r="D20" s="49"/>
      <c r="E20" s="49"/>
      <c r="F20" s="49"/>
      <c r="G20" s="51"/>
    </row>
    <row r="21" spans="1:7" ht="31.5" customHeight="1" x14ac:dyDescent="0.15">
      <c r="A21" s="51"/>
      <c r="B21" s="51"/>
      <c r="C21" s="49"/>
      <c r="D21" s="49"/>
      <c r="E21" s="49"/>
      <c r="F21" s="49"/>
      <c r="G21" s="51"/>
    </row>
    <row r="22" spans="1:7" ht="31.5" customHeight="1" x14ac:dyDescent="0.15">
      <c r="A22" s="49"/>
      <c r="B22" s="51"/>
      <c r="C22" s="49"/>
      <c r="D22" s="49"/>
      <c r="E22" s="49"/>
      <c r="F22" s="49"/>
      <c r="G22" s="51"/>
    </row>
    <row r="23" spans="1:7" ht="31.5" customHeight="1" x14ac:dyDescent="0.15">
      <c r="A23" s="51"/>
      <c r="B23" s="51"/>
      <c r="C23" s="49"/>
      <c r="D23" s="49"/>
      <c r="E23" s="49"/>
      <c r="F23" s="49"/>
      <c r="G23" s="51"/>
    </row>
    <row r="24" spans="1:7" ht="31.5" customHeight="1" x14ac:dyDescent="0.15">
      <c r="A24" s="49"/>
      <c r="B24" s="51"/>
      <c r="C24" s="49"/>
      <c r="D24" s="49"/>
      <c r="E24" s="49"/>
      <c r="F24" s="49"/>
      <c r="G24" s="51"/>
    </row>
    <row r="25" spans="1:7" ht="31.5" customHeight="1" x14ac:dyDescent="0.15">
      <c r="A25" s="51"/>
      <c r="B25" s="51"/>
      <c r="C25" s="49"/>
      <c r="D25" s="49"/>
      <c r="E25" s="49"/>
      <c r="F25" s="49"/>
      <c r="G25" s="51"/>
    </row>
    <row r="26" spans="1:7" ht="26.25" customHeight="1" x14ac:dyDescent="0.15">
      <c r="A26" s="151" t="s">
        <v>43</v>
      </c>
      <c r="B26" s="152"/>
      <c r="C26" s="152"/>
      <c r="D26" s="152"/>
      <c r="E26" s="152"/>
      <c r="F26" s="152"/>
      <c r="G26" s="153"/>
    </row>
    <row r="27" spans="1:7" ht="26.25" customHeight="1" x14ac:dyDescent="0.15">
      <c r="A27" s="140" t="s">
        <v>44</v>
      </c>
      <c r="B27" s="141"/>
      <c r="C27" s="141"/>
      <c r="D27" s="141"/>
      <c r="E27" s="141"/>
      <c r="F27" s="141"/>
      <c r="G27" s="142"/>
    </row>
    <row r="28" spans="1:7" ht="26.25" customHeight="1" x14ac:dyDescent="0.15">
      <c r="A28" s="140" t="s">
        <v>45</v>
      </c>
      <c r="B28" s="141"/>
      <c r="C28" s="141"/>
      <c r="D28" s="141"/>
      <c r="E28" s="141"/>
      <c r="F28" s="141"/>
      <c r="G28" s="142"/>
    </row>
    <row r="29" spans="1:7" ht="26.25" customHeight="1" x14ac:dyDescent="0.15">
      <c r="A29" s="140" t="s">
        <v>46</v>
      </c>
      <c r="B29" s="141"/>
      <c r="C29" s="141"/>
      <c r="D29" s="141"/>
      <c r="E29" s="141"/>
      <c r="F29" s="141"/>
      <c r="G29" s="142"/>
    </row>
    <row r="30" spans="1:7" ht="26.25" customHeight="1" x14ac:dyDescent="0.15">
      <c r="A30" s="143" t="s">
        <v>47</v>
      </c>
      <c r="B30" s="144"/>
      <c r="C30" s="144"/>
      <c r="D30" s="144"/>
      <c r="E30" s="144"/>
      <c r="F30" s="144"/>
      <c r="G30" s="145"/>
    </row>
    <row r="31" spans="1:7" ht="14.25" x14ac:dyDescent="0.15">
      <c r="A31" s="53" t="str">
        <f>A1</f>
        <v>第3号様式（指定）</v>
      </c>
      <c r="E31" s="62"/>
      <c r="F31" s="63"/>
    </row>
    <row r="32" spans="1:7" x14ac:dyDescent="0.15">
      <c r="D32" s="157"/>
      <c r="E32" s="157"/>
      <c r="F32" s="155"/>
      <c r="G32" s="156"/>
    </row>
    <row r="33" spans="1:7" x14ac:dyDescent="0.15">
      <c r="G33" s="156"/>
    </row>
    <row r="35" spans="1:7" ht="24" customHeight="1" x14ac:dyDescent="0.15">
      <c r="A35" s="154" t="s">
        <v>34</v>
      </c>
      <c r="B35" s="154"/>
      <c r="C35" s="154"/>
      <c r="D35" s="154"/>
      <c r="E35" s="154"/>
      <c r="F35" s="154"/>
      <c r="G35" s="154"/>
    </row>
    <row r="36" spans="1:7" ht="31.5" customHeight="1" x14ac:dyDescent="0.15">
      <c r="A36" s="146" t="s">
        <v>35</v>
      </c>
      <c r="B36" s="147"/>
      <c r="C36" s="146" t="s">
        <v>36</v>
      </c>
      <c r="D36" s="148"/>
      <c r="E36" s="148"/>
      <c r="F36" s="147"/>
      <c r="G36" s="149" t="s">
        <v>37</v>
      </c>
    </row>
    <row r="37" spans="1:7" ht="31.5" customHeight="1" x14ac:dyDescent="0.15">
      <c r="A37" s="42" t="s">
        <v>38</v>
      </c>
      <c r="B37" s="43" t="s">
        <v>39</v>
      </c>
      <c r="C37" s="44" t="s">
        <v>40</v>
      </c>
      <c r="D37" s="45" t="s">
        <v>1</v>
      </c>
      <c r="E37" s="45" t="s">
        <v>41</v>
      </c>
      <c r="F37" s="45" t="s">
        <v>42</v>
      </c>
      <c r="G37" s="150"/>
    </row>
    <row r="38" spans="1:7" ht="31.5" customHeight="1" x14ac:dyDescent="0.15">
      <c r="A38" s="47"/>
      <c r="B38" s="48"/>
      <c r="C38" s="49"/>
      <c r="D38" s="49"/>
      <c r="E38" s="49"/>
      <c r="F38" s="50"/>
      <c r="G38" s="47"/>
    </row>
    <row r="39" spans="1:7" ht="31.5" customHeight="1" x14ac:dyDescent="0.15">
      <c r="A39" s="49"/>
      <c r="B39" s="51"/>
      <c r="C39" s="49"/>
      <c r="D39" s="49"/>
      <c r="E39" s="49"/>
      <c r="F39" s="49"/>
      <c r="G39" s="51"/>
    </row>
    <row r="40" spans="1:7" ht="31.5" customHeight="1" x14ac:dyDescent="0.15">
      <c r="A40" s="49"/>
      <c r="B40" s="51"/>
      <c r="C40" s="49"/>
      <c r="D40" s="49"/>
      <c r="E40" s="49"/>
      <c r="F40" s="49"/>
      <c r="G40" s="51"/>
    </row>
    <row r="41" spans="1:7" ht="31.5" customHeight="1" x14ac:dyDescent="0.15">
      <c r="A41" s="51"/>
      <c r="B41" s="51"/>
      <c r="C41" s="49"/>
      <c r="D41" s="49"/>
      <c r="E41" s="49"/>
      <c r="F41" s="49"/>
      <c r="G41" s="51"/>
    </row>
    <row r="42" spans="1:7" ht="31.5" customHeight="1" x14ac:dyDescent="0.15">
      <c r="A42" s="49"/>
      <c r="B42" s="51"/>
      <c r="C42" s="49"/>
      <c r="D42" s="49"/>
      <c r="E42" s="49"/>
      <c r="F42" s="49"/>
      <c r="G42" s="51"/>
    </row>
    <row r="43" spans="1:7" ht="31.5" customHeight="1" x14ac:dyDescent="0.15">
      <c r="A43" s="51"/>
      <c r="B43" s="51"/>
      <c r="C43" s="49"/>
      <c r="D43" s="49"/>
      <c r="E43" s="49"/>
      <c r="F43" s="49"/>
      <c r="G43" s="51"/>
    </row>
    <row r="44" spans="1:7" ht="31.5" customHeight="1" x14ac:dyDescent="0.15">
      <c r="A44" s="49"/>
      <c r="B44" s="51"/>
      <c r="C44" s="49"/>
      <c r="D44" s="49"/>
      <c r="E44" s="49"/>
      <c r="F44" s="49"/>
      <c r="G44" s="51"/>
    </row>
    <row r="45" spans="1:7" ht="31.5" customHeight="1" x14ac:dyDescent="0.15">
      <c r="A45" s="51"/>
      <c r="B45" s="51"/>
      <c r="C45" s="49"/>
      <c r="D45" s="49"/>
      <c r="E45" s="49"/>
      <c r="F45" s="49"/>
      <c r="G45" s="51"/>
    </row>
    <row r="46" spans="1:7" ht="31.5" customHeight="1" x14ac:dyDescent="0.15">
      <c r="A46" s="49"/>
      <c r="B46" s="51"/>
      <c r="C46" s="49"/>
      <c r="D46" s="49"/>
      <c r="E46" s="49"/>
      <c r="F46" s="49"/>
      <c r="G46" s="51"/>
    </row>
    <row r="47" spans="1:7" ht="31.5" customHeight="1" x14ac:dyDescent="0.15">
      <c r="A47" s="51"/>
      <c r="B47" s="51"/>
      <c r="C47" s="49"/>
      <c r="D47" s="49"/>
      <c r="E47" s="49"/>
      <c r="F47" s="49"/>
      <c r="G47" s="51"/>
    </row>
    <row r="48" spans="1:7" ht="31.5" customHeight="1" x14ac:dyDescent="0.15">
      <c r="A48" s="49"/>
      <c r="B48" s="51"/>
      <c r="C48" s="49"/>
      <c r="D48" s="49"/>
      <c r="E48" s="49"/>
      <c r="F48" s="49"/>
      <c r="G48" s="51"/>
    </row>
    <row r="49" spans="1:7" ht="31.5" customHeight="1" x14ac:dyDescent="0.15">
      <c r="A49" s="51"/>
      <c r="B49" s="51"/>
      <c r="C49" s="49"/>
      <c r="D49" s="49"/>
      <c r="E49" s="49"/>
      <c r="F49" s="49"/>
      <c r="G49" s="51"/>
    </row>
    <row r="50" spans="1:7" ht="31.5" customHeight="1" x14ac:dyDescent="0.15">
      <c r="A50" s="49"/>
      <c r="B50" s="51"/>
      <c r="C50" s="49"/>
      <c r="D50" s="49"/>
      <c r="E50" s="49"/>
      <c r="F50" s="49"/>
      <c r="G50" s="51"/>
    </row>
    <row r="51" spans="1:7" ht="31.5" customHeight="1" x14ac:dyDescent="0.15">
      <c r="A51" s="51"/>
      <c r="B51" s="51"/>
      <c r="C51" s="49"/>
      <c r="D51" s="49"/>
      <c r="E51" s="49"/>
      <c r="F51" s="49"/>
      <c r="G51" s="51"/>
    </row>
    <row r="52" spans="1:7" ht="31.5" customHeight="1" x14ac:dyDescent="0.15">
      <c r="A52" s="49"/>
      <c r="B52" s="51"/>
      <c r="C52" s="49"/>
      <c r="D52" s="49"/>
      <c r="E52" s="49"/>
      <c r="F52" s="49"/>
      <c r="G52" s="51"/>
    </row>
    <row r="53" spans="1:7" ht="31.5" customHeight="1" x14ac:dyDescent="0.15">
      <c r="A53" s="51"/>
      <c r="B53" s="51"/>
      <c r="C53" s="49"/>
      <c r="D53" s="49"/>
      <c r="E53" s="49"/>
      <c r="F53" s="49"/>
      <c r="G53" s="51"/>
    </row>
    <row r="54" spans="1:7" ht="31.5" customHeight="1" x14ac:dyDescent="0.15">
      <c r="A54" s="49"/>
      <c r="B54" s="51"/>
      <c r="C54" s="49"/>
      <c r="D54" s="49"/>
      <c r="E54" s="49"/>
      <c r="F54" s="49"/>
      <c r="G54" s="51"/>
    </row>
    <row r="55" spans="1:7" ht="31.5" customHeight="1" x14ac:dyDescent="0.15">
      <c r="A55" s="51"/>
      <c r="B55" s="51"/>
      <c r="C55" s="49"/>
      <c r="D55" s="49"/>
      <c r="E55" s="49"/>
      <c r="F55" s="49"/>
      <c r="G55" s="51"/>
    </row>
    <row r="56" spans="1:7" ht="26.25" customHeight="1" x14ac:dyDescent="0.15">
      <c r="A56" s="151" t="s">
        <v>43</v>
      </c>
      <c r="B56" s="152"/>
      <c r="C56" s="152"/>
      <c r="D56" s="152"/>
      <c r="E56" s="152"/>
      <c r="F56" s="152"/>
      <c r="G56" s="153"/>
    </row>
    <row r="57" spans="1:7" ht="26.25" customHeight="1" x14ac:dyDescent="0.15">
      <c r="A57" s="140" t="s">
        <v>44</v>
      </c>
      <c r="B57" s="141"/>
      <c r="C57" s="141"/>
      <c r="D57" s="141"/>
      <c r="E57" s="141"/>
      <c r="F57" s="141"/>
      <c r="G57" s="142"/>
    </row>
    <row r="58" spans="1:7" ht="26.25" customHeight="1" x14ac:dyDescent="0.15">
      <c r="A58" s="140" t="s">
        <v>45</v>
      </c>
      <c r="B58" s="141"/>
      <c r="C58" s="141"/>
      <c r="D58" s="141"/>
      <c r="E58" s="141"/>
      <c r="F58" s="141"/>
      <c r="G58" s="142"/>
    </row>
    <row r="59" spans="1:7" ht="26.25" customHeight="1" x14ac:dyDescent="0.15">
      <c r="A59" s="140" t="s">
        <v>46</v>
      </c>
      <c r="B59" s="141"/>
      <c r="C59" s="141"/>
      <c r="D59" s="141"/>
      <c r="E59" s="141"/>
      <c r="F59" s="141"/>
      <c r="G59" s="142"/>
    </row>
    <row r="60" spans="1:7" ht="26.25" customHeight="1" x14ac:dyDescent="0.15">
      <c r="A60" s="143" t="s">
        <v>47</v>
      </c>
      <c r="B60" s="144"/>
      <c r="C60" s="144"/>
      <c r="D60" s="144"/>
      <c r="E60" s="144"/>
      <c r="F60" s="144"/>
      <c r="G60" s="145"/>
    </row>
    <row r="61" spans="1:7" ht="14.25" x14ac:dyDescent="0.15">
      <c r="A61" s="53" t="str">
        <f>A31</f>
        <v>第3号様式（指定）</v>
      </c>
      <c r="D61" s="56"/>
      <c r="E61" s="57"/>
      <c r="F61" s="58"/>
      <c r="G61" s="56"/>
    </row>
    <row r="62" spans="1:7" x14ac:dyDescent="0.15">
      <c r="D62" s="155"/>
      <c r="E62" s="155"/>
      <c r="F62" s="155"/>
      <c r="G62" s="156"/>
    </row>
    <row r="63" spans="1:7" x14ac:dyDescent="0.15">
      <c r="D63" s="56"/>
      <c r="E63" s="56"/>
      <c r="F63" s="56"/>
      <c r="G63" s="156"/>
    </row>
    <row r="65" spans="1:7" ht="24" customHeight="1" x14ac:dyDescent="0.15">
      <c r="A65" s="154" t="s">
        <v>34</v>
      </c>
      <c r="B65" s="154"/>
      <c r="C65" s="154"/>
      <c r="D65" s="154"/>
      <c r="E65" s="154"/>
      <c r="F65" s="154"/>
      <c r="G65" s="154"/>
    </row>
    <row r="66" spans="1:7" ht="31.5" customHeight="1" x14ac:dyDescent="0.15">
      <c r="A66" s="146" t="s">
        <v>35</v>
      </c>
      <c r="B66" s="147"/>
      <c r="C66" s="146" t="s">
        <v>36</v>
      </c>
      <c r="D66" s="148"/>
      <c r="E66" s="148"/>
      <c r="F66" s="147"/>
      <c r="G66" s="149" t="s">
        <v>37</v>
      </c>
    </row>
    <row r="67" spans="1:7" ht="31.5" customHeight="1" x14ac:dyDescent="0.15">
      <c r="A67" s="42" t="s">
        <v>38</v>
      </c>
      <c r="B67" s="43" t="s">
        <v>39</v>
      </c>
      <c r="C67" s="44" t="s">
        <v>40</v>
      </c>
      <c r="D67" s="45" t="s">
        <v>1</v>
      </c>
      <c r="E67" s="45" t="s">
        <v>41</v>
      </c>
      <c r="F67" s="45" t="s">
        <v>42</v>
      </c>
      <c r="G67" s="150"/>
    </row>
    <row r="68" spans="1:7" ht="31.5" customHeight="1" x14ac:dyDescent="0.15">
      <c r="A68" s="47"/>
      <c r="B68" s="48"/>
      <c r="C68" s="49"/>
      <c r="D68" s="49"/>
      <c r="E68" s="49"/>
      <c r="F68" s="50"/>
      <c r="G68" s="47"/>
    </row>
    <row r="69" spans="1:7" ht="31.5" customHeight="1" x14ac:dyDescent="0.15">
      <c r="A69" s="49"/>
      <c r="B69" s="51"/>
      <c r="C69" s="49"/>
      <c r="D69" s="49"/>
      <c r="E69" s="49"/>
      <c r="F69" s="49"/>
      <c r="G69" s="51"/>
    </row>
    <row r="70" spans="1:7" ht="31.5" customHeight="1" x14ac:dyDescent="0.15">
      <c r="A70" s="49"/>
      <c r="B70" s="51"/>
      <c r="C70" s="49"/>
      <c r="D70" s="49"/>
      <c r="E70" s="49"/>
      <c r="F70" s="49"/>
      <c r="G70" s="51"/>
    </row>
    <row r="71" spans="1:7" ht="31.5" customHeight="1" x14ac:dyDescent="0.15">
      <c r="A71" s="51"/>
      <c r="B71" s="51"/>
      <c r="C71" s="49"/>
      <c r="D71" s="49"/>
      <c r="E71" s="49"/>
      <c r="F71" s="49"/>
      <c r="G71" s="51"/>
    </row>
    <row r="72" spans="1:7" ht="31.5" customHeight="1" x14ac:dyDescent="0.15">
      <c r="A72" s="49"/>
      <c r="B72" s="51"/>
      <c r="C72" s="49"/>
      <c r="D72" s="49"/>
      <c r="E72" s="49"/>
      <c r="F72" s="49"/>
      <c r="G72" s="51"/>
    </row>
    <row r="73" spans="1:7" ht="31.5" customHeight="1" x14ac:dyDescent="0.15">
      <c r="A73" s="51"/>
      <c r="B73" s="51"/>
      <c r="C73" s="49"/>
      <c r="D73" s="49"/>
      <c r="E73" s="49"/>
      <c r="F73" s="49"/>
      <c r="G73" s="51"/>
    </row>
    <row r="74" spans="1:7" ht="31.5" customHeight="1" x14ac:dyDescent="0.15">
      <c r="A74" s="49"/>
      <c r="B74" s="51"/>
      <c r="C74" s="49"/>
      <c r="D74" s="49"/>
      <c r="E74" s="49"/>
      <c r="F74" s="49"/>
      <c r="G74" s="51"/>
    </row>
    <row r="75" spans="1:7" ht="31.5" customHeight="1" x14ac:dyDescent="0.15">
      <c r="A75" s="51"/>
      <c r="B75" s="51"/>
      <c r="C75" s="49"/>
      <c r="D75" s="49"/>
      <c r="E75" s="49"/>
      <c r="F75" s="49"/>
      <c r="G75" s="51"/>
    </row>
    <row r="76" spans="1:7" ht="31.5" customHeight="1" x14ac:dyDescent="0.15">
      <c r="A76" s="49"/>
      <c r="B76" s="51"/>
      <c r="C76" s="49"/>
      <c r="D76" s="49"/>
      <c r="E76" s="49"/>
      <c r="F76" s="49"/>
      <c r="G76" s="51"/>
    </row>
    <row r="77" spans="1:7" ht="31.5" customHeight="1" x14ac:dyDescent="0.15">
      <c r="A77" s="51"/>
      <c r="B77" s="51"/>
      <c r="C77" s="49"/>
      <c r="D77" s="49"/>
      <c r="E77" s="49"/>
      <c r="F77" s="49"/>
      <c r="G77" s="51"/>
    </row>
    <row r="78" spans="1:7" ht="31.5" customHeight="1" x14ac:dyDescent="0.15">
      <c r="A78" s="49"/>
      <c r="B78" s="51"/>
      <c r="C78" s="49"/>
      <c r="D78" s="49"/>
      <c r="E78" s="49"/>
      <c r="F78" s="49"/>
      <c r="G78" s="51"/>
    </row>
    <row r="79" spans="1:7" ht="31.5" customHeight="1" x14ac:dyDescent="0.15">
      <c r="A79" s="51"/>
      <c r="B79" s="51"/>
      <c r="C79" s="49"/>
      <c r="D79" s="49"/>
      <c r="E79" s="49"/>
      <c r="F79" s="49"/>
      <c r="G79" s="51"/>
    </row>
    <row r="80" spans="1:7" ht="31.5" customHeight="1" x14ac:dyDescent="0.15">
      <c r="A80" s="49"/>
      <c r="B80" s="51"/>
      <c r="C80" s="49"/>
      <c r="D80" s="49"/>
      <c r="E80" s="49"/>
      <c r="F80" s="49"/>
      <c r="G80" s="51"/>
    </row>
    <row r="81" spans="1:7" ht="31.5" customHeight="1" x14ac:dyDescent="0.15">
      <c r="A81" s="51"/>
      <c r="B81" s="51"/>
      <c r="C81" s="49"/>
      <c r="D81" s="49"/>
      <c r="E81" s="49"/>
      <c r="F81" s="49"/>
      <c r="G81" s="51"/>
    </row>
    <row r="82" spans="1:7" ht="31.5" customHeight="1" x14ac:dyDescent="0.15">
      <c r="A82" s="49"/>
      <c r="B82" s="51"/>
      <c r="C82" s="49"/>
      <c r="D82" s="49"/>
      <c r="E82" s="49"/>
      <c r="F82" s="49"/>
      <c r="G82" s="51"/>
    </row>
    <row r="83" spans="1:7" ht="31.5" customHeight="1" x14ac:dyDescent="0.15">
      <c r="A83" s="51"/>
      <c r="B83" s="51"/>
      <c r="C83" s="49"/>
      <c r="D83" s="49"/>
      <c r="E83" s="49"/>
      <c r="F83" s="49"/>
      <c r="G83" s="51"/>
    </row>
    <row r="84" spans="1:7" ht="31.5" customHeight="1" x14ac:dyDescent="0.15">
      <c r="A84" s="49"/>
      <c r="B84" s="51"/>
      <c r="C84" s="49"/>
      <c r="D84" s="49"/>
      <c r="E84" s="49"/>
      <c r="F84" s="49"/>
      <c r="G84" s="51"/>
    </row>
    <row r="85" spans="1:7" ht="31.5" customHeight="1" x14ac:dyDescent="0.15">
      <c r="A85" s="51"/>
      <c r="B85" s="51"/>
      <c r="C85" s="49"/>
      <c r="D85" s="49"/>
      <c r="E85" s="49"/>
      <c r="F85" s="49"/>
      <c r="G85" s="51"/>
    </row>
    <row r="86" spans="1:7" ht="26.25" customHeight="1" x14ac:dyDescent="0.15">
      <c r="A86" s="151" t="s">
        <v>43</v>
      </c>
      <c r="B86" s="152"/>
      <c r="C86" s="152"/>
      <c r="D86" s="152"/>
      <c r="E86" s="152"/>
      <c r="F86" s="152"/>
      <c r="G86" s="153"/>
    </row>
    <row r="87" spans="1:7" ht="26.25" customHeight="1" x14ac:dyDescent="0.15">
      <c r="A87" s="140" t="s">
        <v>44</v>
      </c>
      <c r="B87" s="141"/>
      <c r="C87" s="141"/>
      <c r="D87" s="141"/>
      <c r="E87" s="141"/>
      <c r="F87" s="141"/>
      <c r="G87" s="142"/>
    </row>
    <row r="88" spans="1:7" ht="26.25" customHeight="1" x14ac:dyDescent="0.15">
      <c r="A88" s="140" t="s">
        <v>45</v>
      </c>
      <c r="B88" s="141"/>
      <c r="C88" s="141"/>
      <c r="D88" s="141"/>
      <c r="E88" s="141"/>
      <c r="F88" s="141"/>
      <c r="G88" s="142"/>
    </row>
    <row r="89" spans="1:7" ht="26.25" customHeight="1" x14ac:dyDescent="0.15">
      <c r="A89" s="140" t="s">
        <v>46</v>
      </c>
      <c r="B89" s="141"/>
      <c r="C89" s="141"/>
      <c r="D89" s="141"/>
      <c r="E89" s="141"/>
      <c r="F89" s="141"/>
      <c r="G89" s="142"/>
    </row>
    <row r="90" spans="1:7" ht="26.25" customHeight="1" x14ac:dyDescent="0.15">
      <c r="A90" s="143" t="s">
        <v>47</v>
      </c>
      <c r="B90" s="144"/>
      <c r="C90" s="144"/>
      <c r="D90" s="144"/>
      <c r="E90" s="144"/>
      <c r="F90" s="144"/>
      <c r="G90" s="145"/>
    </row>
    <row r="91" spans="1:7" ht="24" customHeight="1" x14ac:dyDescent="0.15"/>
  </sheetData>
  <protectedRanges>
    <protectedRange sqref="B1:C1 E1:F1 E31:F31 E61:F61" name="範囲1_1"/>
  </protectedRanges>
  <mergeCells count="33">
    <mergeCell ref="D32:F32"/>
    <mergeCell ref="G32:G33"/>
    <mergeCell ref="D2:F2"/>
    <mergeCell ref="G2:G3"/>
    <mergeCell ref="A5:G5"/>
    <mergeCell ref="A6:B6"/>
    <mergeCell ref="C6:F6"/>
    <mergeCell ref="G6:G7"/>
    <mergeCell ref="A26:G26"/>
    <mergeCell ref="A27:G27"/>
    <mergeCell ref="A28:G28"/>
    <mergeCell ref="A29:G29"/>
    <mergeCell ref="A30:G30"/>
    <mergeCell ref="A65:G65"/>
    <mergeCell ref="A35:G35"/>
    <mergeCell ref="A36:B36"/>
    <mergeCell ref="C36:F36"/>
    <mergeCell ref="G36:G37"/>
    <mergeCell ref="A56:G56"/>
    <mergeCell ref="A57:G57"/>
    <mergeCell ref="A58:G58"/>
    <mergeCell ref="A59:G59"/>
    <mergeCell ref="A60:G60"/>
    <mergeCell ref="D62:F62"/>
    <mergeCell ref="G62:G63"/>
    <mergeCell ref="A89:G89"/>
    <mergeCell ref="A90:G90"/>
    <mergeCell ref="A66:B66"/>
    <mergeCell ref="C66:F66"/>
    <mergeCell ref="G66:G67"/>
    <mergeCell ref="A86:G86"/>
    <mergeCell ref="A87:G87"/>
    <mergeCell ref="A88:G88"/>
  </mergeCells>
  <phoneticPr fontId="50"/>
  <dataValidations count="7">
    <dataValidation imeMode="halfKatakana" allowBlank="1" showInputMessage="1" showErrorMessage="1" sqref="A8:A25 IW8:IW25 SS8:SS25 ACO8:ACO25 AMK8:AMK25 AWG8:AWG25 BGC8:BGC25 BPY8:BPY25 BZU8:BZU25 CJQ8:CJQ25 CTM8:CTM25 DDI8:DDI25 DNE8:DNE25 DXA8:DXA25 EGW8:EGW25 EQS8:EQS25 FAO8:FAO25 FKK8:FKK25 FUG8:FUG25 GEC8:GEC25 GNY8:GNY25 GXU8:GXU25 HHQ8:HHQ25 HRM8:HRM25 IBI8:IBI25 ILE8:ILE25 IVA8:IVA25 JEW8:JEW25 JOS8:JOS25 JYO8:JYO25 KIK8:KIK25 KSG8:KSG25 LCC8:LCC25 LLY8:LLY25 LVU8:LVU25 MFQ8:MFQ25 MPM8:MPM25 MZI8:MZI25 NJE8:NJE25 NTA8:NTA25 OCW8:OCW25 OMS8:OMS25 OWO8:OWO25 PGK8:PGK25 PQG8:PQG25 QAC8:QAC25 QJY8:QJY25 QTU8:QTU25 RDQ8:RDQ25 RNM8:RNM25 RXI8:RXI25 SHE8:SHE25 SRA8:SRA25 TAW8:TAW25 TKS8:TKS25 TUO8:TUO25 UEK8:UEK25 UOG8:UOG25 UYC8:UYC25 VHY8:VHY25 VRU8:VRU25 WBQ8:WBQ25 WLM8:WLM25 WVI8:WVI25 A65544:A65561 IW65544:IW65561 SS65544:SS65561 ACO65544:ACO65561 AMK65544:AMK65561 AWG65544:AWG65561 BGC65544:BGC65561 BPY65544:BPY65561 BZU65544:BZU65561 CJQ65544:CJQ65561 CTM65544:CTM65561 DDI65544:DDI65561 DNE65544:DNE65561 DXA65544:DXA65561 EGW65544:EGW65561 EQS65544:EQS65561 FAO65544:FAO65561 FKK65544:FKK65561 FUG65544:FUG65561 GEC65544:GEC65561 GNY65544:GNY65561 GXU65544:GXU65561 HHQ65544:HHQ65561 HRM65544:HRM65561 IBI65544:IBI65561 ILE65544:ILE65561 IVA65544:IVA65561 JEW65544:JEW65561 JOS65544:JOS65561 JYO65544:JYO65561 KIK65544:KIK65561 KSG65544:KSG65561 LCC65544:LCC65561 LLY65544:LLY65561 LVU65544:LVU65561 MFQ65544:MFQ65561 MPM65544:MPM65561 MZI65544:MZI65561 NJE65544:NJE65561 NTA65544:NTA65561 OCW65544:OCW65561 OMS65544:OMS65561 OWO65544:OWO65561 PGK65544:PGK65561 PQG65544:PQG65561 QAC65544:QAC65561 QJY65544:QJY65561 QTU65544:QTU65561 RDQ65544:RDQ65561 RNM65544:RNM65561 RXI65544:RXI65561 SHE65544:SHE65561 SRA65544:SRA65561 TAW65544:TAW65561 TKS65544:TKS65561 TUO65544:TUO65561 UEK65544:UEK65561 UOG65544:UOG65561 UYC65544:UYC65561 VHY65544:VHY65561 VRU65544:VRU65561 WBQ65544:WBQ65561 WLM65544:WLM65561 WVI65544:WVI65561 A131080:A131097 IW131080:IW131097 SS131080:SS131097 ACO131080:ACO131097 AMK131080:AMK131097 AWG131080:AWG131097 BGC131080:BGC131097 BPY131080:BPY131097 BZU131080:BZU131097 CJQ131080:CJQ131097 CTM131080:CTM131097 DDI131080:DDI131097 DNE131080:DNE131097 DXA131080:DXA131097 EGW131080:EGW131097 EQS131080:EQS131097 FAO131080:FAO131097 FKK131080:FKK131097 FUG131080:FUG131097 GEC131080:GEC131097 GNY131080:GNY131097 GXU131080:GXU131097 HHQ131080:HHQ131097 HRM131080:HRM131097 IBI131080:IBI131097 ILE131080:ILE131097 IVA131080:IVA131097 JEW131080:JEW131097 JOS131080:JOS131097 JYO131080:JYO131097 KIK131080:KIK131097 KSG131080:KSG131097 LCC131080:LCC131097 LLY131080:LLY131097 LVU131080:LVU131097 MFQ131080:MFQ131097 MPM131080:MPM131097 MZI131080:MZI131097 NJE131080:NJE131097 NTA131080:NTA131097 OCW131080:OCW131097 OMS131080:OMS131097 OWO131080:OWO131097 PGK131080:PGK131097 PQG131080:PQG131097 QAC131080:QAC131097 QJY131080:QJY131097 QTU131080:QTU131097 RDQ131080:RDQ131097 RNM131080:RNM131097 RXI131080:RXI131097 SHE131080:SHE131097 SRA131080:SRA131097 TAW131080:TAW131097 TKS131080:TKS131097 TUO131080:TUO131097 UEK131080:UEK131097 UOG131080:UOG131097 UYC131080:UYC131097 VHY131080:VHY131097 VRU131080:VRU131097 WBQ131080:WBQ131097 WLM131080:WLM131097 WVI131080:WVI131097 A196616:A196633 IW196616:IW196633 SS196616:SS196633 ACO196616:ACO196633 AMK196616:AMK196633 AWG196616:AWG196633 BGC196616:BGC196633 BPY196616:BPY196633 BZU196616:BZU196633 CJQ196616:CJQ196633 CTM196616:CTM196633 DDI196616:DDI196633 DNE196616:DNE196633 DXA196616:DXA196633 EGW196616:EGW196633 EQS196616:EQS196633 FAO196616:FAO196633 FKK196616:FKK196633 FUG196616:FUG196633 GEC196616:GEC196633 GNY196616:GNY196633 GXU196616:GXU196633 HHQ196616:HHQ196633 HRM196616:HRM196633 IBI196616:IBI196633 ILE196616:ILE196633 IVA196616:IVA196633 JEW196616:JEW196633 JOS196616:JOS196633 JYO196616:JYO196633 KIK196616:KIK196633 KSG196616:KSG196633 LCC196616:LCC196633 LLY196616:LLY196633 LVU196616:LVU196633 MFQ196616:MFQ196633 MPM196616:MPM196633 MZI196616:MZI196633 NJE196616:NJE196633 NTA196616:NTA196633 OCW196616:OCW196633 OMS196616:OMS196633 OWO196616:OWO196633 PGK196616:PGK196633 PQG196616:PQG196633 QAC196616:QAC196633 QJY196616:QJY196633 QTU196616:QTU196633 RDQ196616:RDQ196633 RNM196616:RNM196633 RXI196616:RXI196633 SHE196616:SHE196633 SRA196616:SRA196633 TAW196616:TAW196633 TKS196616:TKS196633 TUO196616:TUO196633 UEK196616:UEK196633 UOG196616:UOG196633 UYC196616:UYC196633 VHY196616:VHY196633 VRU196616:VRU196633 WBQ196616:WBQ196633 WLM196616:WLM196633 WVI196616:WVI196633 A262152:A262169 IW262152:IW262169 SS262152:SS262169 ACO262152:ACO262169 AMK262152:AMK262169 AWG262152:AWG262169 BGC262152:BGC262169 BPY262152:BPY262169 BZU262152:BZU262169 CJQ262152:CJQ262169 CTM262152:CTM262169 DDI262152:DDI262169 DNE262152:DNE262169 DXA262152:DXA262169 EGW262152:EGW262169 EQS262152:EQS262169 FAO262152:FAO262169 FKK262152:FKK262169 FUG262152:FUG262169 GEC262152:GEC262169 GNY262152:GNY262169 GXU262152:GXU262169 HHQ262152:HHQ262169 HRM262152:HRM262169 IBI262152:IBI262169 ILE262152:ILE262169 IVA262152:IVA262169 JEW262152:JEW262169 JOS262152:JOS262169 JYO262152:JYO262169 KIK262152:KIK262169 KSG262152:KSG262169 LCC262152:LCC262169 LLY262152:LLY262169 LVU262152:LVU262169 MFQ262152:MFQ262169 MPM262152:MPM262169 MZI262152:MZI262169 NJE262152:NJE262169 NTA262152:NTA262169 OCW262152:OCW262169 OMS262152:OMS262169 OWO262152:OWO262169 PGK262152:PGK262169 PQG262152:PQG262169 QAC262152:QAC262169 QJY262152:QJY262169 QTU262152:QTU262169 RDQ262152:RDQ262169 RNM262152:RNM262169 RXI262152:RXI262169 SHE262152:SHE262169 SRA262152:SRA262169 TAW262152:TAW262169 TKS262152:TKS262169 TUO262152:TUO262169 UEK262152:UEK262169 UOG262152:UOG262169 UYC262152:UYC262169 VHY262152:VHY262169 VRU262152:VRU262169 WBQ262152:WBQ262169 WLM262152:WLM262169 WVI262152:WVI262169 A327688:A327705 IW327688:IW327705 SS327688:SS327705 ACO327688:ACO327705 AMK327688:AMK327705 AWG327688:AWG327705 BGC327688:BGC327705 BPY327688:BPY327705 BZU327688:BZU327705 CJQ327688:CJQ327705 CTM327688:CTM327705 DDI327688:DDI327705 DNE327688:DNE327705 DXA327688:DXA327705 EGW327688:EGW327705 EQS327688:EQS327705 FAO327688:FAO327705 FKK327688:FKK327705 FUG327688:FUG327705 GEC327688:GEC327705 GNY327688:GNY327705 GXU327688:GXU327705 HHQ327688:HHQ327705 HRM327688:HRM327705 IBI327688:IBI327705 ILE327688:ILE327705 IVA327688:IVA327705 JEW327688:JEW327705 JOS327688:JOS327705 JYO327688:JYO327705 KIK327688:KIK327705 KSG327688:KSG327705 LCC327688:LCC327705 LLY327688:LLY327705 LVU327688:LVU327705 MFQ327688:MFQ327705 MPM327688:MPM327705 MZI327688:MZI327705 NJE327688:NJE327705 NTA327688:NTA327705 OCW327688:OCW327705 OMS327688:OMS327705 OWO327688:OWO327705 PGK327688:PGK327705 PQG327688:PQG327705 QAC327688:QAC327705 QJY327688:QJY327705 QTU327688:QTU327705 RDQ327688:RDQ327705 RNM327688:RNM327705 RXI327688:RXI327705 SHE327688:SHE327705 SRA327688:SRA327705 TAW327688:TAW327705 TKS327688:TKS327705 TUO327688:TUO327705 UEK327688:UEK327705 UOG327688:UOG327705 UYC327688:UYC327705 VHY327688:VHY327705 VRU327688:VRU327705 WBQ327688:WBQ327705 WLM327688:WLM327705 WVI327688:WVI327705 A393224:A393241 IW393224:IW393241 SS393224:SS393241 ACO393224:ACO393241 AMK393224:AMK393241 AWG393224:AWG393241 BGC393224:BGC393241 BPY393224:BPY393241 BZU393224:BZU393241 CJQ393224:CJQ393241 CTM393224:CTM393241 DDI393224:DDI393241 DNE393224:DNE393241 DXA393224:DXA393241 EGW393224:EGW393241 EQS393224:EQS393241 FAO393224:FAO393241 FKK393224:FKK393241 FUG393224:FUG393241 GEC393224:GEC393241 GNY393224:GNY393241 GXU393224:GXU393241 HHQ393224:HHQ393241 HRM393224:HRM393241 IBI393224:IBI393241 ILE393224:ILE393241 IVA393224:IVA393241 JEW393224:JEW393241 JOS393224:JOS393241 JYO393224:JYO393241 KIK393224:KIK393241 KSG393224:KSG393241 LCC393224:LCC393241 LLY393224:LLY393241 LVU393224:LVU393241 MFQ393224:MFQ393241 MPM393224:MPM393241 MZI393224:MZI393241 NJE393224:NJE393241 NTA393224:NTA393241 OCW393224:OCW393241 OMS393224:OMS393241 OWO393224:OWO393241 PGK393224:PGK393241 PQG393224:PQG393241 QAC393224:QAC393241 QJY393224:QJY393241 QTU393224:QTU393241 RDQ393224:RDQ393241 RNM393224:RNM393241 RXI393224:RXI393241 SHE393224:SHE393241 SRA393224:SRA393241 TAW393224:TAW393241 TKS393224:TKS393241 TUO393224:TUO393241 UEK393224:UEK393241 UOG393224:UOG393241 UYC393224:UYC393241 VHY393224:VHY393241 VRU393224:VRU393241 WBQ393224:WBQ393241 WLM393224:WLM393241 WVI393224:WVI393241 A458760:A458777 IW458760:IW458777 SS458760:SS458777 ACO458760:ACO458777 AMK458760:AMK458777 AWG458760:AWG458777 BGC458760:BGC458777 BPY458760:BPY458777 BZU458760:BZU458777 CJQ458760:CJQ458777 CTM458760:CTM458777 DDI458760:DDI458777 DNE458760:DNE458777 DXA458760:DXA458777 EGW458760:EGW458777 EQS458760:EQS458777 FAO458760:FAO458777 FKK458760:FKK458777 FUG458760:FUG458777 GEC458760:GEC458777 GNY458760:GNY458777 GXU458760:GXU458777 HHQ458760:HHQ458777 HRM458760:HRM458777 IBI458760:IBI458777 ILE458760:ILE458777 IVA458760:IVA458777 JEW458760:JEW458777 JOS458760:JOS458777 JYO458760:JYO458777 KIK458760:KIK458777 KSG458760:KSG458777 LCC458760:LCC458777 LLY458760:LLY458777 LVU458760:LVU458777 MFQ458760:MFQ458777 MPM458760:MPM458777 MZI458760:MZI458777 NJE458760:NJE458777 NTA458760:NTA458777 OCW458760:OCW458777 OMS458760:OMS458777 OWO458760:OWO458777 PGK458760:PGK458777 PQG458760:PQG458777 QAC458760:QAC458777 QJY458760:QJY458777 QTU458760:QTU458777 RDQ458760:RDQ458777 RNM458760:RNM458777 RXI458760:RXI458777 SHE458760:SHE458777 SRA458760:SRA458777 TAW458760:TAW458777 TKS458760:TKS458777 TUO458760:TUO458777 UEK458760:UEK458777 UOG458760:UOG458777 UYC458760:UYC458777 VHY458760:VHY458777 VRU458760:VRU458777 WBQ458760:WBQ458777 WLM458760:WLM458777 WVI458760:WVI458777 A524296:A524313 IW524296:IW524313 SS524296:SS524313 ACO524296:ACO524313 AMK524296:AMK524313 AWG524296:AWG524313 BGC524296:BGC524313 BPY524296:BPY524313 BZU524296:BZU524313 CJQ524296:CJQ524313 CTM524296:CTM524313 DDI524296:DDI524313 DNE524296:DNE524313 DXA524296:DXA524313 EGW524296:EGW524313 EQS524296:EQS524313 FAO524296:FAO524313 FKK524296:FKK524313 FUG524296:FUG524313 GEC524296:GEC524313 GNY524296:GNY524313 GXU524296:GXU524313 HHQ524296:HHQ524313 HRM524296:HRM524313 IBI524296:IBI524313 ILE524296:ILE524313 IVA524296:IVA524313 JEW524296:JEW524313 JOS524296:JOS524313 JYO524296:JYO524313 KIK524296:KIK524313 KSG524296:KSG524313 LCC524296:LCC524313 LLY524296:LLY524313 LVU524296:LVU524313 MFQ524296:MFQ524313 MPM524296:MPM524313 MZI524296:MZI524313 NJE524296:NJE524313 NTA524296:NTA524313 OCW524296:OCW524313 OMS524296:OMS524313 OWO524296:OWO524313 PGK524296:PGK524313 PQG524296:PQG524313 QAC524296:QAC524313 QJY524296:QJY524313 QTU524296:QTU524313 RDQ524296:RDQ524313 RNM524296:RNM524313 RXI524296:RXI524313 SHE524296:SHE524313 SRA524296:SRA524313 TAW524296:TAW524313 TKS524296:TKS524313 TUO524296:TUO524313 UEK524296:UEK524313 UOG524296:UOG524313 UYC524296:UYC524313 VHY524296:VHY524313 VRU524296:VRU524313 WBQ524296:WBQ524313 WLM524296:WLM524313 WVI524296:WVI524313 A589832:A589849 IW589832:IW589849 SS589832:SS589849 ACO589832:ACO589849 AMK589832:AMK589849 AWG589832:AWG589849 BGC589832:BGC589849 BPY589832:BPY589849 BZU589832:BZU589849 CJQ589832:CJQ589849 CTM589832:CTM589849 DDI589832:DDI589849 DNE589832:DNE589849 DXA589832:DXA589849 EGW589832:EGW589849 EQS589832:EQS589849 FAO589832:FAO589849 FKK589832:FKK589849 FUG589832:FUG589849 GEC589832:GEC589849 GNY589832:GNY589849 GXU589832:GXU589849 HHQ589832:HHQ589849 HRM589832:HRM589849 IBI589832:IBI589849 ILE589832:ILE589849 IVA589832:IVA589849 JEW589832:JEW589849 JOS589832:JOS589849 JYO589832:JYO589849 KIK589832:KIK589849 KSG589832:KSG589849 LCC589832:LCC589849 LLY589832:LLY589849 LVU589832:LVU589849 MFQ589832:MFQ589849 MPM589832:MPM589849 MZI589832:MZI589849 NJE589832:NJE589849 NTA589832:NTA589849 OCW589832:OCW589849 OMS589832:OMS589849 OWO589832:OWO589849 PGK589832:PGK589849 PQG589832:PQG589849 QAC589832:QAC589849 QJY589832:QJY589849 QTU589832:QTU589849 RDQ589832:RDQ589849 RNM589832:RNM589849 RXI589832:RXI589849 SHE589832:SHE589849 SRA589832:SRA589849 TAW589832:TAW589849 TKS589832:TKS589849 TUO589832:TUO589849 UEK589832:UEK589849 UOG589832:UOG589849 UYC589832:UYC589849 VHY589832:VHY589849 VRU589832:VRU589849 WBQ589832:WBQ589849 WLM589832:WLM589849 WVI589832:WVI589849 A655368:A655385 IW655368:IW655385 SS655368:SS655385 ACO655368:ACO655385 AMK655368:AMK655385 AWG655368:AWG655385 BGC655368:BGC655385 BPY655368:BPY655385 BZU655368:BZU655385 CJQ655368:CJQ655385 CTM655368:CTM655385 DDI655368:DDI655385 DNE655368:DNE655385 DXA655368:DXA655385 EGW655368:EGW655385 EQS655368:EQS655385 FAO655368:FAO655385 FKK655368:FKK655385 FUG655368:FUG655385 GEC655368:GEC655385 GNY655368:GNY655385 GXU655368:GXU655385 HHQ655368:HHQ655385 HRM655368:HRM655385 IBI655368:IBI655385 ILE655368:ILE655385 IVA655368:IVA655385 JEW655368:JEW655385 JOS655368:JOS655385 JYO655368:JYO655385 KIK655368:KIK655385 KSG655368:KSG655385 LCC655368:LCC655385 LLY655368:LLY655385 LVU655368:LVU655385 MFQ655368:MFQ655385 MPM655368:MPM655385 MZI655368:MZI655385 NJE655368:NJE655385 NTA655368:NTA655385 OCW655368:OCW655385 OMS655368:OMS655385 OWO655368:OWO655385 PGK655368:PGK655385 PQG655368:PQG655385 QAC655368:QAC655385 QJY655368:QJY655385 QTU655368:QTU655385 RDQ655368:RDQ655385 RNM655368:RNM655385 RXI655368:RXI655385 SHE655368:SHE655385 SRA655368:SRA655385 TAW655368:TAW655385 TKS655368:TKS655385 TUO655368:TUO655385 UEK655368:UEK655385 UOG655368:UOG655385 UYC655368:UYC655385 VHY655368:VHY655385 VRU655368:VRU655385 WBQ655368:WBQ655385 WLM655368:WLM655385 WVI655368:WVI655385 A720904:A720921 IW720904:IW720921 SS720904:SS720921 ACO720904:ACO720921 AMK720904:AMK720921 AWG720904:AWG720921 BGC720904:BGC720921 BPY720904:BPY720921 BZU720904:BZU720921 CJQ720904:CJQ720921 CTM720904:CTM720921 DDI720904:DDI720921 DNE720904:DNE720921 DXA720904:DXA720921 EGW720904:EGW720921 EQS720904:EQS720921 FAO720904:FAO720921 FKK720904:FKK720921 FUG720904:FUG720921 GEC720904:GEC720921 GNY720904:GNY720921 GXU720904:GXU720921 HHQ720904:HHQ720921 HRM720904:HRM720921 IBI720904:IBI720921 ILE720904:ILE720921 IVA720904:IVA720921 JEW720904:JEW720921 JOS720904:JOS720921 JYO720904:JYO720921 KIK720904:KIK720921 KSG720904:KSG720921 LCC720904:LCC720921 LLY720904:LLY720921 LVU720904:LVU720921 MFQ720904:MFQ720921 MPM720904:MPM720921 MZI720904:MZI720921 NJE720904:NJE720921 NTA720904:NTA720921 OCW720904:OCW720921 OMS720904:OMS720921 OWO720904:OWO720921 PGK720904:PGK720921 PQG720904:PQG720921 QAC720904:QAC720921 QJY720904:QJY720921 QTU720904:QTU720921 RDQ720904:RDQ720921 RNM720904:RNM720921 RXI720904:RXI720921 SHE720904:SHE720921 SRA720904:SRA720921 TAW720904:TAW720921 TKS720904:TKS720921 TUO720904:TUO720921 UEK720904:UEK720921 UOG720904:UOG720921 UYC720904:UYC720921 VHY720904:VHY720921 VRU720904:VRU720921 WBQ720904:WBQ720921 WLM720904:WLM720921 WVI720904:WVI720921 A786440:A786457 IW786440:IW786457 SS786440:SS786457 ACO786440:ACO786457 AMK786440:AMK786457 AWG786440:AWG786457 BGC786440:BGC786457 BPY786440:BPY786457 BZU786440:BZU786457 CJQ786440:CJQ786457 CTM786440:CTM786457 DDI786440:DDI786457 DNE786440:DNE786457 DXA786440:DXA786457 EGW786440:EGW786457 EQS786440:EQS786457 FAO786440:FAO786457 FKK786440:FKK786457 FUG786440:FUG786457 GEC786440:GEC786457 GNY786440:GNY786457 GXU786440:GXU786457 HHQ786440:HHQ786457 HRM786440:HRM786457 IBI786440:IBI786457 ILE786440:ILE786457 IVA786440:IVA786457 JEW786440:JEW786457 JOS786440:JOS786457 JYO786440:JYO786457 KIK786440:KIK786457 KSG786440:KSG786457 LCC786440:LCC786457 LLY786440:LLY786457 LVU786440:LVU786457 MFQ786440:MFQ786457 MPM786440:MPM786457 MZI786440:MZI786457 NJE786440:NJE786457 NTA786440:NTA786457 OCW786440:OCW786457 OMS786440:OMS786457 OWO786440:OWO786457 PGK786440:PGK786457 PQG786440:PQG786457 QAC786440:QAC786457 QJY786440:QJY786457 QTU786440:QTU786457 RDQ786440:RDQ786457 RNM786440:RNM786457 RXI786440:RXI786457 SHE786440:SHE786457 SRA786440:SRA786457 TAW786440:TAW786457 TKS786440:TKS786457 TUO786440:TUO786457 UEK786440:UEK786457 UOG786440:UOG786457 UYC786440:UYC786457 VHY786440:VHY786457 VRU786440:VRU786457 WBQ786440:WBQ786457 WLM786440:WLM786457 WVI786440:WVI786457 A851976:A851993 IW851976:IW851993 SS851976:SS851993 ACO851976:ACO851993 AMK851976:AMK851993 AWG851976:AWG851993 BGC851976:BGC851993 BPY851976:BPY851993 BZU851976:BZU851993 CJQ851976:CJQ851993 CTM851976:CTM851993 DDI851976:DDI851993 DNE851976:DNE851993 DXA851976:DXA851993 EGW851976:EGW851993 EQS851976:EQS851993 FAO851976:FAO851993 FKK851976:FKK851993 FUG851976:FUG851993 GEC851976:GEC851993 GNY851976:GNY851993 GXU851976:GXU851993 HHQ851976:HHQ851993 HRM851976:HRM851993 IBI851976:IBI851993 ILE851976:ILE851993 IVA851976:IVA851993 JEW851976:JEW851993 JOS851976:JOS851993 JYO851976:JYO851993 KIK851976:KIK851993 KSG851976:KSG851993 LCC851976:LCC851993 LLY851976:LLY851993 LVU851976:LVU851993 MFQ851976:MFQ851993 MPM851976:MPM851993 MZI851976:MZI851993 NJE851976:NJE851993 NTA851976:NTA851993 OCW851976:OCW851993 OMS851976:OMS851993 OWO851976:OWO851993 PGK851976:PGK851993 PQG851976:PQG851993 QAC851976:QAC851993 QJY851976:QJY851993 QTU851976:QTU851993 RDQ851976:RDQ851993 RNM851976:RNM851993 RXI851976:RXI851993 SHE851976:SHE851993 SRA851976:SRA851993 TAW851976:TAW851993 TKS851976:TKS851993 TUO851976:TUO851993 UEK851976:UEK851993 UOG851976:UOG851993 UYC851976:UYC851993 VHY851976:VHY851993 VRU851976:VRU851993 WBQ851976:WBQ851993 WLM851976:WLM851993 WVI851976:WVI851993 A917512:A917529 IW917512:IW917529 SS917512:SS917529 ACO917512:ACO917529 AMK917512:AMK917529 AWG917512:AWG917529 BGC917512:BGC917529 BPY917512:BPY917529 BZU917512:BZU917529 CJQ917512:CJQ917529 CTM917512:CTM917529 DDI917512:DDI917529 DNE917512:DNE917529 DXA917512:DXA917529 EGW917512:EGW917529 EQS917512:EQS917529 FAO917512:FAO917529 FKK917512:FKK917529 FUG917512:FUG917529 GEC917512:GEC917529 GNY917512:GNY917529 GXU917512:GXU917529 HHQ917512:HHQ917529 HRM917512:HRM917529 IBI917512:IBI917529 ILE917512:ILE917529 IVA917512:IVA917529 JEW917512:JEW917529 JOS917512:JOS917529 JYO917512:JYO917529 KIK917512:KIK917529 KSG917512:KSG917529 LCC917512:LCC917529 LLY917512:LLY917529 LVU917512:LVU917529 MFQ917512:MFQ917529 MPM917512:MPM917529 MZI917512:MZI917529 NJE917512:NJE917529 NTA917512:NTA917529 OCW917512:OCW917529 OMS917512:OMS917529 OWO917512:OWO917529 PGK917512:PGK917529 PQG917512:PQG917529 QAC917512:QAC917529 QJY917512:QJY917529 QTU917512:QTU917529 RDQ917512:RDQ917529 RNM917512:RNM917529 RXI917512:RXI917529 SHE917512:SHE917529 SRA917512:SRA917529 TAW917512:TAW917529 TKS917512:TKS917529 TUO917512:TUO917529 UEK917512:UEK917529 UOG917512:UOG917529 UYC917512:UYC917529 VHY917512:VHY917529 VRU917512:VRU917529 WBQ917512:WBQ917529 WLM917512:WLM917529 WVI917512:WVI917529 A983048:A983065 IW983048:IW983065 SS983048:SS983065 ACO983048:ACO983065 AMK983048:AMK983065 AWG983048:AWG983065 BGC983048:BGC983065 BPY983048:BPY983065 BZU983048:BZU983065 CJQ983048:CJQ983065 CTM983048:CTM983065 DDI983048:DDI983065 DNE983048:DNE983065 DXA983048:DXA983065 EGW983048:EGW983065 EQS983048:EQS983065 FAO983048:FAO983065 FKK983048:FKK983065 FUG983048:FUG983065 GEC983048:GEC983065 GNY983048:GNY983065 GXU983048:GXU983065 HHQ983048:HHQ983065 HRM983048:HRM983065 IBI983048:IBI983065 ILE983048:ILE983065 IVA983048:IVA983065 JEW983048:JEW983065 JOS983048:JOS983065 JYO983048:JYO983065 KIK983048:KIK983065 KSG983048:KSG983065 LCC983048:LCC983065 LLY983048:LLY983065 LVU983048:LVU983065 MFQ983048:MFQ983065 MPM983048:MPM983065 MZI983048:MZI983065 NJE983048:NJE983065 NTA983048:NTA983065 OCW983048:OCW983065 OMS983048:OMS983065 OWO983048:OWO983065 PGK983048:PGK983065 PQG983048:PQG983065 QAC983048:QAC983065 QJY983048:QJY983065 QTU983048:QTU983065 RDQ983048:RDQ983065 RNM983048:RNM983065 RXI983048:RXI983065 SHE983048:SHE983065 SRA983048:SRA983065 TAW983048:TAW983065 TKS983048:TKS983065 TUO983048:TUO983065 UEK983048:UEK983065 UOG983048:UOG983065 UYC983048:UYC983065 VHY983048:VHY983065 VRU983048:VRU983065 WBQ983048:WBQ983065 WLM983048:WLM983065 WVI983048:WVI983065 A38:A55 IW38:IW55 SS38:SS55 ACO38:ACO55 AMK38:AMK55 AWG38:AWG55 BGC38:BGC55 BPY38:BPY55 BZU38:BZU55 CJQ38:CJQ55 CTM38:CTM55 DDI38:DDI55 DNE38:DNE55 DXA38:DXA55 EGW38:EGW55 EQS38:EQS55 FAO38:FAO55 FKK38:FKK55 FUG38:FUG55 GEC38:GEC55 GNY38:GNY55 GXU38:GXU55 HHQ38:HHQ55 HRM38:HRM55 IBI38:IBI55 ILE38:ILE55 IVA38:IVA55 JEW38:JEW55 JOS38:JOS55 JYO38:JYO55 KIK38:KIK55 KSG38:KSG55 LCC38:LCC55 LLY38:LLY55 LVU38:LVU55 MFQ38:MFQ55 MPM38:MPM55 MZI38:MZI55 NJE38:NJE55 NTA38:NTA55 OCW38:OCW55 OMS38:OMS55 OWO38:OWO55 PGK38:PGK55 PQG38:PQG55 QAC38:QAC55 QJY38:QJY55 QTU38:QTU55 RDQ38:RDQ55 RNM38:RNM55 RXI38:RXI55 SHE38:SHE55 SRA38:SRA55 TAW38:TAW55 TKS38:TKS55 TUO38:TUO55 UEK38:UEK55 UOG38:UOG55 UYC38:UYC55 VHY38:VHY55 VRU38:VRU55 WBQ38:WBQ55 WLM38:WLM55 WVI38:WVI55 A65574:A65591 IW65574:IW65591 SS65574:SS65591 ACO65574:ACO65591 AMK65574:AMK65591 AWG65574:AWG65591 BGC65574:BGC65591 BPY65574:BPY65591 BZU65574:BZU65591 CJQ65574:CJQ65591 CTM65574:CTM65591 DDI65574:DDI65591 DNE65574:DNE65591 DXA65574:DXA65591 EGW65574:EGW65591 EQS65574:EQS65591 FAO65574:FAO65591 FKK65574:FKK65591 FUG65574:FUG65591 GEC65574:GEC65591 GNY65574:GNY65591 GXU65574:GXU65591 HHQ65574:HHQ65591 HRM65574:HRM65591 IBI65574:IBI65591 ILE65574:ILE65591 IVA65574:IVA65591 JEW65574:JEW65591 JOS65574:JOS65591 JYO65574:JYO65591 KIK65574:KIK65591 KSG65574:KSG65591 LCC65574:LCC65591 LLY65574:LLY65591 LVU65574:LVU65591 MFQ65574:MFQ65591 MPM65574:MPM65591 MZI65574:MZI65591 NJE65574:NJE65591 NTA65574:NTA65591 OCW65574:OCW65591 OMS65574:OMS65591 OWO65574:OWO65591 PGK65574:PGK65591 PQG65574:PQG65591 QAC65574:QAC65591 QJY65574:QJY65591 QTU65574:QTU65591 RDQ65574:RDQ65591 RNM65574:RNM65591 RXI65574:RXI65591 SHE65574:SHE65591 SRA65574:SRA65591 TAW65574:TAW65591 TKS65574:TKS65591 TUO65574:TUO65591 UEK65574:UEK65591 UOG65574:UOG65591 UYC65574:UYC65591 VHY65574:VHY65591 VRU65574:VRU65591 WBQ65574:WBQ65591 WLM65574:WLM65591 WVI65574:WVI65591 A131110:A131127 IW131110:IW131127 SS131110:SS131127 ACO131110:ACO131127 AMK131110:AMK131127 AWG131110:AWG131127 BGC131110:BGC131127 BPY131110:BPY131127 BZU131110:BZU131127 CJQ131110:CJQ131127 CTM131110:CTM131127 DDI131110:DDI131127 DNE131110:DNE131127 DXA131110:DXA131127 EGW131110:EGW131127 EQS131110:EQS131127 FAO131110:FAO131127 FKK131110:FKK131127 FUG131110:FUG131127 GEC131110:GEC131127 GNY131110:GNY131127 GXU131110:GXU131127 HHQ131110:HHQ131127 HRM131110:HRM131127 IBI131110:IBI131127 ILE131110:ILE131127 IVA131110:IVA131127 JEW131110:JEW131127 JOS131110:JOS131127 JYO131110:JYO131127 KIK131110:KIK131127 KSG131110:KSG131127 LCC131110:LCC131127 LLY131110:LLY131127 LVU131110:LVU131127 MFQ131110:MFQ131127 MPM131110:MPM131127 MZI131110:MZI131127 NJE131110:NJE131127 NTA131110:NTA131127 OCW131110:OCW131127 OMS131110:OMS131127 OWO131110:OWO131127 PGK131110:PGK131127 PQG131110:PQG131127 QAC131110:QAC131127 QJY131110:QJY131127 QTU131110:QTU131127 RDQ131110:RDQ131127 RNM131110:RNM131127 RXI131110:RXI131127 SHE131110:SHE131127 SRA131110:SRA131127 TAW131110:TAW131127 TKS131110:TKS131127 TUO131110:TUO131127 UEK131110:UEK131127 UOG131110:UOG131127 UYC131110:UYC131127 VHY131110:VHY131127 VRU131110:VRU131127 WBQ131110:WBQ131127 WLM131110:WLM131127 WVI131110:WVI131127 A196646:A196663 IW196646:IW196663 SS196646:SS196663 ACO196646:ACO196663 AMK196646:AMK196663 AWG196646:AWG196663 BGC196646:BGC196663 BPY196646:BPY196663 BZU196646:BZU196663 CJQ196646:CJQ196663 CTM196646:CTM196663 DDI196646:DDI196663 DNE196646:DNE196663 DXA196646:DXA196663 EGW196646:EGW196663 EQS196646:EQS196663 FAO196646:FAO196663 FKK196646:FKK196663 FUG196646:FUG196663 GEC196646:GEC196663 GNY196646:GNY196663 GXU196646:GXU196663 HHQ196646:HHQ196663 HRM196646:HRM196663 IBI196646:IBI196663 ILE196646:ILE196663 IVA196646:IVA196663 JEW196646:JEW196663 JOS196646:JOS196663 JYO196646:JYO196663 KIK196646:KIK196663 KSG196646:KSG196663 LCC196646:LCC196663 LLY196646:LLY196663 LVU196646:LVU196663 MFQ196646:MFQ196663 MPM196646:MPM196663 MZI196646:MZI196663 NJE196646:NJE196663 NTA196646:NTA196663 OCW196646:OCW196663 OMS196646:OMS196663 OWO196646:OWO196663 PGK196646:PGK196663 PQG196646:PQG196663 QAC196646:QAC196663 QJY196646:QJY196663 QTU196646:QTU196663 RDQ196646:RDQ196663 RNM196646:RNM196663 RXI196646:RXI196663 SHE196646:SHE196663 SRA196646:SRA196663 TAW196646:TAW196663 TKS196646:TKS196663 TUO196646:TUO196663 UEK196646:UEK196663 UOG196646:UOG196663 UYC196646:UYC196663 VHY196646:VHY196663 VRU196646:VRU196663 WBQ196646:WBQ196663 WLM196646:WLM196663 WVI196646:WVI196663 A262182:A262199 IW262182:IW262199 SS262182:SS262199 ACO262182:ACO262199 AMK262182:AMK262199 AWG262182:AWG262199 BGC262182:BGC262199 BPY262182:BPY262199 BZU262182:BZU262199 CJQ262182:CJQ262199 CTM262182:CTM262199 DDI262182:DDI262199 DNE262182:DNE262199 DXA262182:DXA262199 EGW262182:EGW262199 EQS262182:EQS262199 FAO262182:FAO262199 FKK262182:FKK262199 FUG262182:FUG262199 GEC262182:GEC262199 GNY262182:GNY262199 GXU262182:GXU262199 HHQ262182:HHQ262199 HRM262182:HRM262199 IBI262182:IBI262199 ILE262182:ILE262199 IVA262182:IVA262199 JEW262182:JEW262199 JOS262182:JOS262199 JYO262182:JYO262199 KIK262182:KIK262199 KSG262182:KSG262199 LCC262182:LCC262199 LLY262182:LLY262199 LVU262182:LVU262199 MFQ262182:MFQ262199 MPM262182:MPM262199 MZI262182:MZI262199 NJE262182:NJE262199 NTA262182:NTA262199 OCW262182:OCW262199 OMS262182:OMS262199 OWO262182:OWO262199 PGK262182:PGK262199 PQG262182:PQG262199 QAC262182:QAC262199 QJY262182:QJY262199 QTU262182:QTU262199 RDQ262182:RDQ262199 RNM262182:RNM262199 RXI262182:RXI262199 SHE262182:SHE262199 SRA262182:SRA262199 TAW262182:TAW262199 TKS262182:TKS262199 TUO262182:TUO262199 UEK262182:UEK262199 UOG262182:UOG262199 UYC262182:UYC262199 VHY262182:VHY262199 VRU262182:VRU262199 WBQ262182:WBQ262199 WLM262182:WLM262199 WVI262182:WVI262199 A327718:A327735 IW327718:IW327735 SS327718:SS327735 ACO327718:ACO327735 AMK327718:AMK327735 AWG327718:AWG327735 BGC327718:BGC327735 BPY327718:BPY327735 BZU327718:BZU327735 CJQ327718:CJQ327735 CTM327718:CTM327735 DDI327718:DDI327735 DNE327718:DNE327735 DXA327718:DXA327735 EGW327718:EGW327735 EQS327718:EQS327735 FAO327718:FAO327735 FKK327718:FKK327735 FUG327718:FUG327735 GEC327718:GEC327735 GNY327718:GNY327735 GXU327718:GXU327735 HHQ327718:HHQ327735 HRM327718:HRM327735 IBI327718:IBI327735 ILE327718:ILE327735 IVA327718:IVA327735 JEW327718:JEW327735 JOS327718:JOS327735 JYO327718:JYO327735 KIK327718:KIK327735 KSG327718:KSG327735 LCC327718:LCC327735 LLY327718:LLY327735 LVU327718:LVU327735 MFQ327718:MFQ327735 MPM327718:MPM327735 MZI327718:MZI327735 NJE327718:NJE327735 NTA327718:NTA327735 OCW327718:OCW327735 OMS327718:OMS327735 OWO327718:OWO327735 PGK327718:PGK327735 PQG327718:PQG327735 QAC327718:QAC327735 QJY327718:QJY327735 QTU327718:QTU327735 RDQ327718:RDQ327735 RNM327718:RNM327735 RXI327718:RXI327735 SHE327718:SHE327735 SRA327718:SRA327735 TAW327718:TAW327735 TKS327718:TKS327735 TUO327718:TUO327735 UEK327718:UEK327735 UOG327718:UOG327735 UYC327718:UYC327735 VHY327718:VHY327735 VRU327718:VRU327735 WBQ327718:WBQ327735 WLM327718:WLM327735 WVI327718:WVI327735 A393254:A393271 IW393254:IW393271 SS393254:SS393271 ACO393254:ACO393271 AMK393254:AMK393271 AWG393254:AWG393271 BGC393254:BGC393271 BPY393254:BPY393271 BZU393254:BZU393271 CJQ393254:CJQ393271 CTM393254:CTM393271 DDI393254:DDI393271 DNE393254:DNE393271 DXA393254:DXA393271 EGW393254:EGW393271 EQS393254:EQS393271 FAO393254:FAO393271 FKK393254:FKK393271 FUG393254:FUG393271 GEC393254:GEC393271 GNY393254:GNY393271 GXU393254:GXU393271 HHQ393254:HHQ393271 HRM393254:HRM393271 IBI393254:IBI393271 ILE393254:ILE393271 IVA393254:IVA393271 JEW393254:JEW393271 JOS393254:JOS393271 JYO393254:JYO393271 KIK393254:KIK393271 KSG393254:KSG393271 LCC393254:LCC393271 LLY393254:LLY393271 LVU393254:LVU393271 MFQ393254:MFQ393271 MPM393254:MPM393271 MZI393254:MZI393271 NJE393254:NJE393271 NTA393254:NTA393271 OCW393254:OCW393271 OMS393254:OMS393271 OWO393254:OWO393271 PGK393254:PGK393271 PQG393254:PQG393271 QAC393254:QAC393271 QJY393254:QJY393271 QTU393254:QTU393271 RDQ393254:RDQ393271 RNM393254:RNM393271 RXI393254:RXI393271 SHE393254:SHE393271 SRA393254:SRA393271 TAW393254:TAW393271 TKS393254:TKS393271 TUO393254:TUO393271 UEK393254:UEK393271 UOG393254:UOG393271 UYC393254:UYC393271 VHY393254:VHY393271 VRU393254:VRU393271 WBQ393254:WBQ393271 WLM393254:WLM393271 WVI393254:WVI393271 A458790:A458807 IW458790:IW458807 SS458790:SS458807 ACO458790:ACO458807 AMK458790:AMK458807 AWG458790:AWG458807 BGC458790:BGC458807 BPY458790:BPY458807 BZU458790:BZU458807 CJQ458790:CJQ458807 CTM458790:CTM458807 DDI458790:DDI458807 DNE458790:DNE458807 DXA458790:DXA458807 EGW458790:EGW458807 EQS458790:EQS458807 FAO458790:FAO458807 FKK458790:FKK458807 FUG458790:FUG458807 GEC458790:GEC458807 GNY458790:GNY458807 GXU458790:GXU458807 HHQ458790:HHQ458807 HRM458790:HRM458807 IBI458790:IBI458807 ILE458790:ILE458807 IVA458790:IVA458807 JEW458790:JEW458807 JOS458790:JOS458807 JYO458790:JYO458807 KIK458790:KIK458807 KSG458790:KSG458807 LCC458790:LCC458807 LLY458790:LLY458807 LVU458790:LVU458807 MFQ458790:MFQ458807 MPM458790:MPM458807 MZI458790:MZI458807 NJE458790:NJE458807 NTA458790:NTA458807 OCW458790:OCW458807 OMS458790:OMS458807 OWO458790:OWO458807 PGK458790:PGK458807 PQG458790:PQG458807 QAC458790:QAC458807 QJY458790:QJY458807 QTU458790:QTU458807 RDQ458790:RDQ458807 RNM458790:RNM458807 RXI458790:RXI458807 SHE458790:SHE458807 SRA458790:SRA458807 TAW458790:TAW458807 TKS458790:TKS458807 TUO458790:TUO458807 UEK458790:UEK458807 UOG458790:UOG458807 UYC458790:UYC458807 VHY458790:VHY458807 VRU458790:VRU458807 WBQ458790:WBQ458807 WLM458790:WLM458807 WVI458790:WVI458807 A524326:A524343 IW524326:IW524343 SS524326:SS524343 ACO524326:ACO524343 AMK524326:AMK524343 AWG524326:AWG524343 BGC524326:BGC524343 BPY524326:BPY524343 BZU524326:BZU524343 CJQ524326:CJQ524343 CTM524326:CTM524343 DDI524326:DDI524343 DNE524326:DNE524343 DXA524326:DXA524343 EGW524326:EGW524343 EQS524326:EQS524343 FAO524326:FAO524343 FKK524326:FKK524343 FUG524326:FUG524343 GEC524326:GEC524343 GNY524326:GNY524343 GXU524326:GXU524343 HHQ524326:HHQ524343 HRM524326:HRM524343 IBI524326:IBI524343 ILE524326:ILE524343 IVA524326:IVA524343 JEW524326:JEW524343 JOS524326:JOS524343 JYO524326:JYO524343 KIK524326:KIK524343 KSG524326:KSG524343 LCC524326:LCC524343 LLY524326:LLY524343 LVU524326:LVU524343 MFQ524326:MFQ524343 MPM524326:MPM524343 MZI524326:MZI524343 NJE524326:NJE524343 NTA524326:NTA524343 OCW524326:OCW524343 OMS524326:OMS524343 OWO524326:OWO524343 PGK524326:PGK524343 PQG524326:PQG524343 QAC524326:QAC524343 QJY524326:QJY524343 QTU524326:QTU524343 RDQ524326:RDQ524343 RNM524326:RNM524343 RXI524326:RXI524343 SHE524326:SHE524343 SRA524326:SRA524343 TAW524326:TAW524343 TKS524326:TKS524343 TUO524326:TUO524343 UEK524326:UEK524343 UOG524326:UOG524343 UYC524326:UYC524343 VHY524326:VHY524343 VRU524326:VRU524343 WBQ524326:WBQ524343 WLM524326:WLM524343 WVI524326:WVI524343 A589862:A589879 IW589862:IW589879 SS589862:SS589879 ACO589862:ACO589879 AMK589862:AMK589879 AWG589862:AWG589879 BGC589862:BGC589879 BPY589862:BPY589879 BZU589862:BZU589879 CJQ589862:CJQ589879 CTM589862:CTM589879 DDI589862:DDI589879 DNE589862:DNE589879 DXA589862:DXA589879 EGW589862:EGW589879 EQS589862:EQS589879 FAO589862:FAO589879 FKK589862:FKK589879 FUG589862:FUG589879 GEC589862:GEC589879 GNY589862:GNY589879 GXU589862:GXU589879 HHQ589862:HHQ589879 HRM589862:HRM589879 IBI589862:IBI589879 ILE589862:ILE589879 IVA589862:IVA589879 JEW589862:JEW589879 JOS589862:JOS589879 JYO589862:JYO589879 KIK589862:KIK589879 KSG589862:KSG589879 LCC589862:LCC589879 LLY589862:LLY589879 LVU589862:LVU589879 MFQ589862:MFQ589879 MPM589862:MPM589879 MZI589862:MZI589879 NJE589862:NJE589879 NTA589862:NTA589879 OCW589862:OCW589879 OMS589862:OMS589879 OWO589862:OWO589879 PGK589862:PGK589879 PQG589862:PQG589879 QAC589862:QAC589879 QJY589862:QJY589879 QTU589862:QTU589879 RDQ589862:RDQ589879 RNM589862:RNM589879 RXI589862:RXI589879 SHE589862:SHE589879 SRA589862:SRA589879 TAW589862:TAW589879 TKS589862:TKS589879 TUO589862:TUO589879 UEK589862:UEK589879 UOG589862:UOG589879 UYC589862:UYC589879 VHY589862:VHY589879 VRU589862:VRU589879 WBQ589862:WBQ589879 WLM589862:WLM589879 WVI589862:WVI589879 A655398:A655415 IW655398:IW655415 SS655398:SS655415 ACO655398:ACO655415 AMK655398:AMK655415 AWG655398:AWG655415 BGC655398:BGC655415 BPY655398:BPY655415 BZU655398:BZU655415 CJQ655398:CJQ655415 CTM655398:CTM655415 DDI655398:DDI655415 DNE655398:DNE655415 DXA655398:DXA655415 EGW655398:EGW655415 EQS655398:EQS655415 FAO655398:FAO655415 FKK655398:FKK655415 FUG655398:FUG655415 GEC655398:GEC655415 GNY655398:GNY655415 GXU655398:GXU655415 HHQ655398:HHQ655415 HRM655398:HRM655415 IBI655398:IBI655415 ILE655398:ILE655415 IVA655398:IVA655415 JEW655398:JEW655415 JOS655398:JOS655415 JYO655398:JYO655415 KIK655398:KIK655415 KSG655398:KSG655415 LCC655398:LCC655415 LLY655398:LLY655415 LVU655398:LVU655415 MFQ655398:MFQ655415 MPM655398:MPM655415 MZI655398:MZI655415 NJE655398:NJE655415 NTA655398:NTA655415 OCW655398:OCW655415 OMS655398:OMS655415 OWO655398:OWO655415 PGK655398:PGK655415 PQG655398:PQG655415 QAC655398:QAC655415 QJY655398:QJY655415 QTU655398:QTU655415 RDQ655398:RDQ655415 RNM655398:RNM655415 RXI655398:RXI655415 SHE655398:SHE655415 SRA655398:SRA655415 TAW655398:TAW655415 TKS655398:TKS655415 TUO655398:TUO655415 UEK655398:UEK655415 UOG655398:UOG655415 UYC655398:UYC655415 VHY655398:VHY655415 VRU655398:VRU655415 WBQ655398:WBQ655415 WLM655398:WLM655415 WVI655398:WVI655415 A720934:A720951 IW720934:IW720951 SS720934:SS720951 ACO720934:ACO720951 AMK720934:AMK720951 AWG720934:AWG720951 BGC720934:BGC720951 BPY720934:BPY720951 BZU720934:BZU720951 CJQ720934:CJQ720951 CTM720934:CTM720951 DDI720934:DDI720951 DNE720934:DNE720951 DXA720934:DXA720951 EGW720934:EGW720951 EQS720934:EQS720951 FAO720934:FAO720951 FKK720934:FKK720951 FUG720934:FUG720951 GEC720934:GEC720951 GNY720934:GNY720951 GXU720934:GXU720951 HHQ720934:HHQ720951 HRM720934:HRM720951 IBI720934:IBI720951 ILE720934:ILE720951 IVA720934:IVA720951 JEW720934:JEW720951 JOS720934:JOS720951 JYO720934:JYO720951 KIK720934:KIK720951 KSG720934:KSG720951 LCC720934:LCC720951 LLY720934:LLY720951 LVU720934:LVU720951 MFQ720934:MFQ720951 MPM720934:MPM720951 MZI720934:MZI720951 NJE720934:NJE720951 NTA720934:NTA720951 OCW720934:OCW720951 OMS720934:OMS720951 OWO720934:OWO720951 PGK720934:PGK720951 PQG720934:PQG720951 QAC720934:QAC720951 QJY720934:QJY720951 QTU720934:QTU720951 RDQ720934:RDQ720951 RNM720934:RNM720951 RXI720934:RXI720951 SHE720934:SHE720951 SRA720934:SRA720951 TAW720934:TAW720951 TKS720934:TKS720951 TUO720934:TUO720951 UEK720934:UEK720951 UOG720934:UOG720951 UYC720934:UYC720951 VHY720934:VHY720951 VRU720934:VRU720951 WBQ720934:WBQ720951 WLM720934:WLM720951 WVI720934:WVI720951 A786470:A786487 IW786470:IW786487 SS786470:SS786487 ACO786470:ACO786487 AMK786470:AMK786487 AWG786470:AWG786487 BGC786470:BGC786487 BPY786470:BPY786487 BZU786470:BZU786487 CJQ786470:CJQ786487 CTM786470:CTM786487 DDI786470:DDI786487 DNE786470:DNE786487 DXA786470:DXA786487 EGW786470:EGW786487 EQS786470:EQS786487 FAO786470:FAO786487 FKK786470:FKK786487 FUG786470:FUG786487 GEC786470:GEC786487 GNY786470:GNY786487 GXU786470:GXU786487 HHQ786470:HHQ786487 HRM786470:HRM786487 IBI786470:IBI786487 ILE786470:ILE786487 IVA786470:IVA786487 JEW786470:JEW786487 JOS786470:JOS786487 JYO786470:JYO786487 KIK786470:KIK786487 KSG786470:KSG786487 LCC786470:LCC786487 LLY786470:LLY786487 LVU786470:LVU786487 MFQ786470:MFQ786487 MPM786470:MPM786487 MZI786470:MZI786487 NJE786470:NJE786487 NTA786470:NTA786487 OCW786470:OCW786487 OMS786470:OMS786487 OWO786470:OWO786487 PGK786470:PGK786487 PQG786470:PQG786487 QAC786470:QAC786487 QJY786470:QJY786487 QTU786470:QTU786487 RDQ786470:RDQ786487 RNM786470:RNM786487 RXI786470:RXI786487 SHE786470:SHE786487 SRA786470:SRA786487 TAW786470:TAW786487 TKS786470:TKS786487 TUO786470:TUO786487 UEK786470:UEK786487 UOG786470:UOG786487 UYC786470:UYC786487 VHY786470:VHY786487 VRU786470:VRU786487 WBQ786470:WBQ786487 WLM786470:WLM786487 WVI786470:WVI786487 A852006:A852023 IW852006:IW852023 SS852006:SS852023 ACO852006:ACO852023 AMK852006:AMK852023 AWG852006:AWG852023 BGC852006:BGC852023 BPY852006:BPY852023 BZU852006:BZU852023 CJQ852006:CJQ852023 CTM852006:CTM852023 DDI852006:DDI852023 DNE852006:DNE852023 DXA852006:DXA852023 EGW852006:EGW852023 EQS852006:EQS852023 FAO852006:FAO852023 FKK852006:FKK852023 FUG852006:FUG852023 GEC852006:GEC852023 GNY852006:GNY852023 GXU852006:GXU852023 HHQ852006:HHQ852023 HRM852006:HRM852023 IBI852006:IBI852023 ILE852006:ILE852023 IVA852006:IVA852023 JEW852006:JEW852023 JOS852006:JOS852023 JYO852006:JYO852023 KIK852006:KIK852023 KSG852006:KSG852023 LCC852006:LCC852023 LLY852006:LLY852023 LVU852006:LVU852023 MFQ852006:MFQ852023 MPM852006:MPM852023 MZI852006:MZI852023 NJE852006:NJE852023 NTA852006:NTA852023 OCW852006:OCW852023 OMS852006:OMS852023 OWO852006:OWO852023 PGK852006:PGK852023 PQG852006:PQG852023 QAC852006:QAC852023 QJY852006:QJY852023 QTU852006:QTU852023 RDQ852006:RDQ852023 RNM852006:RNM852023 RXI852006:RXI852023 SHE852006:SHE852023 SRA852006:SRA852023 TAW852006:TAW852023 TKS852006:TKS852023 TUO852006:TUO852023 UEK852006:UEK852023 UOG852006:UOG852023 UYC852006:UYC852023 VHY852006:VHY852023 VRU852006:VRU852023 WBQ852006:WBQ852023 WLM852006:WLM852023 WVI852006:WVI852023 A917542:A917559 IW917542:IW917559 SS917542:SS917559 ACO917542:ACO917559 AMK917542:AMK917559 AWG917542:AWG917559 BGC917542:BGC917559 BPY917542:BPY917559 BZU917542:BZU917559 CJQ917542:CJQ917559 CTM917542:CTM917559 DDI917542:DDI917559 DNE917542:DNE917559 DXA917542:DXA917559 EGW917542:EGW917559 EQS917542:EQS917559 FAO917542:FAO917559 FKK917542:FKK917559 FUG917542:FUG917559 GEC917542:GEC917559 GNY917542:GNY917559 GXU917542:GXU917559 HHQ917542:HHQ917559 HRM917542:HRM917559 IBI917542:IBI917559 ILE917542:ILE917559 IVA917542:IVA917559 JEW917542:JEW917559 JOS917542:JOS917559 JYO917542:JYO917559 KIK917542:KIK917559 KSG917542:KSG917559 LCC917542:LCC917559 LLY917542:LLY917559 LVU917542:LVU917559 MFQ917542:MFQ917559 MPM917542:MPM917559 MZI917542:MZI917559 NJE917542:NJE917559 NTA917542:NTA917559 OCW917542:OCW917559 OMS917542:OMS917559 OWO917542:OWO917559 PGK917542:PGK917559 PQG917542:PQG917559 QAC917542:QAC917559 QJY917542:QJY917559 QTU917542:QTU917559 RDQ917542:RDQ917559 RNM917542:RNM917559 RXI917542:RXI917559 SHE917542:SHE917559 SRA917542:SRA917559 TAW917542:TAW917559 TKS917542:TKS917559 TUO917542:TUO917559 UEK917542:UEK917559 UOG917542:UOG917559 UYC917542:UYC917559 VHY917542:VHY917559 VRU917542:VRU917559 WBQ917542:WBQ917559 WLM917542:WLM917559 WVI917542:WVI917559 A983078:A983095 IW983078:IW983095 SS983078:SS983095 ACO983078:ACO983095 AMK983078:AMK983095 AWG983078:AWG983095 BGC983078:BGC983095 BPY983078:BPY983095 BZU983078:BZU983095 CJQ983078:CJQ983095 CTM983078:CTM983095 DDI983078:DDI983095 DNE983078:DNE983095 DXA983078:DXA983095 EGW983078:EGW983095 EQS983078:EQS983095 FAO983078:FAO983095 FKK983078:FKK983095 FUG983078:FUG983095 GEC983078:GEC983095 GNY983078:GNY983095 GXU983078:GXU983095 HHQ983078:HHQ983095 HRM983078:HRM983095 IBI983078:IBI983095 ILE983078:ILE983095 IVA983078:IVA983095 JEW983078:JEW983095 JOS983078:JOS983095 JYO983078:JYO983095 KIK983078:KIK983095 KSG983078:KSG983095 LCC983078:LCC983095 LLY983078:LLY983095 LVU983078:LVU983095 MFQ983078:MFQ983095 MPM983078:MPM983095 MZI983078:MZI983095 NJE983078:NJE983095 NTA983078:NTA983095 OCW983078:OCW983095 OMS983078:OMS983095 OWO983078:OWO983095 PGK983078:PGK983095 PQG983078:PQG983095 QAC983078:QAC983095 QJY983078:QJY983095 QTU983078:QTU983095 RDQ983078:RDQ983095 RNM983078:RNM983095 RXI983078:RXI983095 SHE983078:SHE983095 SRA983078:SRA983095 TAW983078:TAW983095 TKS983078:TKS983095 TUO983078:TUO983095 UEK983078:UEK983095 UOG983078:UOG983095 UYC983078:UYC983095 VHY983078:VHY983095 VRU983078:VRU983095 WBQ983078:WBQ983095 WLM983078:WLM983095 WVI983078:WVI983095 A68:A85 IW68:IW85 SS68:SS85 ACO68:ACO85 AMK68:AMK85 AWG68:AWG85 BGC68:BGC85 BPY68:BPY85 BZU68:BZU85 CJQ68:CJQ85 CTM68:CTM85 DDI68:DDI85 DNE68:DNE85 DXA68:DXA85 EGW68:EGW85 EQS68:EQS85 FAO68:FAO85 FKK68:FKK85 FUG68:FUG85 GEC68:GEC85 GNY68:GNY85 GXU68:GXU85 HHQ68:HHQ85 HRM68:HRM85 IBI68:IBI85 ILE68:ILE85 IVA68:IVA85 JEW68:JEW85 JOS68:JOS85 JYO68:JYO85 KIK68:KIK85 KSG68:KSG85 LCC68:LCC85 LLY68:LLY85 LVU68:LVU85 MFQ68:MFQ85 MPM68:MPM85 MZI68:MZI85 NJE68:NJE85 NTA68:NTA85 OCW68:OCW85 OMS68:OMS85 OWO68:OWO85 PGK68:PGK85 PQG68:PQG85 QAC68:QAC85 QJY68:QJY85 QTU68:QTU85 RDQ68:RDQ85 RNM68:RNM85 RXI68:RXI85 SHE68:SHE85 SRA68:SRA85 TAW68:TAW85 TKS68:TKS85 TUO68:TUO85 UEK68:UEK85 UOG68:UOG85 UYC68:UYC85 VHY68:VHY85 VRU68:VRU85 WBQ68:WBQ85 WLM68:WLM85 WVI68:WVI85 A65604:A65621 IW65604:IW65621 SS65604:SS65621 ACO65604:ACO65621 AMK65604:AMK65621 AWG65604:AWG65621 BGC65604:BGC65621 BPY65604:BPY65621 BZU65604:BZU65621 CJQ65604:CJQ65621 CTM65604:CTM65621 DDI65604:DDI65621 DNE65604:DNE65621 DXA65604:DXA65621 EGW65604:EGW65621 EQS65604:EQS65621 FAO65604:FAO65621 FKK65604:FKK65621 FUG65604:FUG65621 GEC65604:GEC65621 GNY65604:GNY65621 GXU65604:GXU65621 HHQ65604:HHQ65621 HRM65604:HRM65621 IBI65604:IBI65621 ILE65604:ILE65621 IVA65604:IVA65621 JEW65604:JEW65621 JOS65604:JOS65621 JYO65604:JYO65621 KIK65604:KIK65621 KSG65604:KSG65621 LCC65604:LCC65621 LLY65604:LLY65621 LVU65604:LVU65621 MFQ65604:MFQ65621 MPM65604:MPM65621 MZI65604:MZI65621 NJE65604:NJE65621 NTA65604:NTA65621 OCW65604:OCW65621 OMS65604:OMS65621 OWO65604:OWO65621 PGK65604:PGK65621 PQG65604:PQG65621 QAC65604:QAC65621 QJY65604:QJY65621 QTU65604:QTU65621 RDQ65604:RDQ65621 RNM65604:RNM65621 RXI65604:RXI65621 SHE65604:SHE65621 SRA65604:SRA65621 TAW65604:TAW65621 TKS65604:TKS65621 TUO65604:TUO65621 UEK65604:UEK65621 UOG65604:UOG65621 UYC65604:UYC65621 VHY65604:VHY65621 VRU65604:VRU65621 WBQ65604:WBQ65621 WLM65604:WLM65621 WVI65604:WVI65621 A131140:A131157 IW131140:IW131157 SS131140:SS131157 ACO131140:ACO131157 AMK131140:AMK131157 AWG131140:AWG131157 BGC131140:BGC131157 BPY131140:BPY131157 BZU131140:BZU131157 CJQ131140:CJQ131157 CTM131140:CTM131157 DDI131140:DDI131157 DNE131140:DNE131157 DXA131140:DXA131157 EGW131140:EGW131157 EQS131140:EQS131157 FAO131140:FAO131157 FKK131140:FKK131157 FUG131140:FUG131157 GEC131140:GEC131157 GNY131140:GNY131157 GXU131140:GXU131157 HHQ131140:HHQ131157 HRM131140:HRM131157 IBI131140:IBI131157 ILE131140:ILE131157 IVA131140:IVA131157 JEW131140:JEW131157 JOS131140:JOS131157 JYO131140:JYO131157 KIK131140:KIK131157 KSG131140:KSG131157 LCC131140:LCC131157 LLY131140:LLY131157 LVU131140:LVU131157 MFQ131140:MFQ131157 MPM131140:MPM131157 MZI131140:MZI131157 NJE131140:NJE131157 NTA131140:NTA131157 OCW131140:OCW131157 OMS131140:OMS131157 OWO131140:OWO131157 PGK131140:PGK131157 PQG131140:PQG131157 QAC131140:QAC131157 QJY131140:QJY131157 QTU131140:QTU131157 RDQ131140:RDQ131157 RNM131140:RNM131157 RXI131140:RXI131157 SHE131140:SHE131157 SRA131140:SRA131157 TAW131140:TAW131157 TKS131140:TKS131157 TUO131140:TUO131157 UEK131140:UEK131157 UOG131140:UOG131157 UYC131140:UYC131157 VHY131140:VHY131157 VRU131140:VRU131157 WBQ131140:WBQ131157 WLM131140:WLM131157 WVI131140:WVI131157 A196676:A196693 IW196676:IW196693 SS196676:SS196693 ACO196676:ACO196693 AMK196676:AMK196693 AWG196676:AWG196693 BGC196676:BGC196693 BPY196676:BPY196693 BZU196676:BZU196693 CJQ196676:CJQ196693 CTM196676:CTM196693 DDI196676:DDI196693 DNE196676:DNE196693 DXA196676:DXA196693 EGW196676:EGW196693 EQS196676:EQS196693 FAO196676:FAO196693 FKK196676:FKK196693 FUG196676:FUG196693 GEC196676:GEC196693 GNY196676:GNY196693 GXU196676:GXU196693 HHQ196676:HHQ196693 HRM196676:HRM196693 IBI196676:IBI196693 ILE196676:ILE196693 IVA196676:IVA196693 JEW196676:JEW196693 JOS196676:JOS196693 JYO196676:JYO196693 KIK196676:KIK196693 KSG196676:KSG196693 LCC196676:LCC196693 LLY196676:LLY196693 LVU196676:LVU196693 MFQ196676:MFQ196693 MPM196676:MPM196693 MZI196676:MZI196693 NJE196676:NJE196693 NTA196676:NTA196693 OCW196676:OCW196693 OMS196676:OMS196693 OWO196676:OWO196693 PGK196676:PGK196693 PQG196676:PQG196693 QAC196676:QAC196693 QJY196676:QJY196693 QTU196676:QTU196693 RDQ196676:RDQ196693 RNM196676:RNM196693 RXI196676:RXI196693 SHE196676:SHE196693 SRA196676:SRA196693 TAW196676:TAW196693 TKS196676:TKS196693 TUO196676:TUO196693 UEK196676:UEK196693 UOG196676:UOG196693 UYC196676:UYC196693 VHY196676:VHY196693 VRU196676:VRU196693 WBQ196676:WBQ196693 WLM196676:WLM196693 WVI196676:WVI196693 A262212:A262229 IW262212:IW262229 SS262212:SS262229 ACO262212:ACO262229 AMK262212:AMK262229 AWG262212:AWG262229 BGC262212:BGC262229 BPY262212:BPY262229 BZU262212:BZU262229 CJQ262212:CJQ262229 CTM262212:CTM262229 DDI262212:DDI262229 DNE262212:DNE262229 DXA262212:DXA262229 EGW262212:EGW262229 EQS262212:EQS262229 FAO262212:FAO262229 FKK262212:FKK262229 FUG262212:FUG262229 GEC262212:GEC262229 GNY262212:GNY262229 GXU262212:GXU262229 HHQ262212:HHQ262229 HRM262212:HRM262229 IBI262212:IBI262229 ILE262212:ILE262229 IVA262212:IVA262229 JEW262212:JEW262229 JOS262212:JOS262229 JYO262212:JYO262229 KIK262212:KIK262229 KSG262212:KSG262229 LCC262212:LCC262229 LLY262212:LLY262229 LVU262212:LVU262229 MFQ262212:MFQ262229 MPM262212:MPM262229 MZI262212:MZI262229 NJE262212:NJE262229 NTA262212:NTA262229 OCW262212:OCW262229 OMS262212:OMS262229 OWO262212:OWO262229 PGK262212:PGK262229 PQG262212:PQG262229 QAC262212:QAC262229 QJY262212:QJY262229 QTU262212:QTU262229 RDQ262212:RDQ262229 RNM262212:RNM262229 RXI262212:RXI262229 SHE262212:SHE262229 SRA262212:SRA262229 TAW262212:TAW262229 TKS262212:TKS262229 TUO262212:TUO262229 UEK262212:UEK262229 UOG262212:UOG262229 UYC262212:UYC262229 VHY262212:VHY262229 VRU262212:VRU262229 WBQ262212:WBQ262229 WLM262212:WLM262229 WVI262212:WVI262229 A327748:A327765 IW327748:IW327765 SS327748:SS327765 ACO327748:ACO327765 AMK327748:AMK327765 AWG327748:AWG327765 BGC327748:BGC327765 BPY327748:BPY327765 BZU327748:BZU327765 CJQ327748:CJQ327765 CTM327748:CTM327765 DDI327748:DDI327765 DNE327748:DNE327765 DXA327748:DXA327765 EGW327748:EGW327765 EQS327748:EQS327765 FAO327748:FAO327765 FKK327748:FKK327765 FUG327748:FUG327765 GEC327748:GEC327765 GNY327748:GNY327765 GXU327748:GXU327765 HHQ327748:HHQ327765 HRM327748:HRM327765 IBI327748:IBI327765 ILE327748:ILE327765 IVA327748:IVA327765 JEW327748:JEW327765 JOS327748:JOS327765 JYO327748:JYO327765 KIK327748:KIK327765 KSG327748:KSG327765 LCC327748:LCC327765 LLY327748:LLY327765 LVU327748:LVU327765 MFQ327748:MFQ327765 MPM327748:MPM327765 MZI327748:MZI327765 NJE327748:NJE327765 NTA327748:NTA327765 OCW327748:OCW327765 OMS327748:OMS327765 OWO327748:OWO327765 PGK327748:PGK327765 PQG327748:PQG327765 QAC327748:QAC327765 QJY327748:QJY327765 QTU327748:QTU327765 RDQ327748:RDQ327765 RNM327748:RNM327765 RXI327748:RXI327765 SHE327748:SHE327765 SRA327748:SRA327765 TAW327748:TAW327765 TKS327748:TKS327765 TUO327748:TUO327765 UEK327748:UEK327765 UOG327748:UOG327765 UYC327748:UYC327765 VHY327748:VHY327765 VRU327748:VRU327765 WBQ327748:WBQ327765 WLM327748:WLM327765 WVI327748:WVI327765 A393284:A393301 IW393284:IW393301 SS393284:SS393301 ACO393284:ACO393301 AMK393284:AMK393301 AWG393284:AWG393301 BGC393284:BGC393301 BPY393284:BPY393301 BZU393284:BZU393301 CJQ393284:CJQ393301 CTM393284:CTM393301 DDI393284:DDI393301 DNE393284:DNE393301 DXA393284:DXA393301 EGW393284:EGW393301 EQS393284:EQS393301 FAO393284:FAO393301 FKK393284:FKK393301 FUG393284:FUG393301 GEC393284:GEC393301 GNY393284:GNY393301 GXU393284:GXU393301 HHQ393284:HHQ393301 HRM393284:HRM393301 IBI393284:IBI393301 ILE393284:ILE393301 IVA393284:IVA393301 JEW393284:JEW393301 JOS393284:JOS393301 JYO393284:JYO393301 KIK393284:KIK393301 KSG393284:KSG393301 LCC393284:LCC393301 LLY393284:LLY393301 LVU393284:LVU393301 MFQ393284:MFQ393301 MPM393284:MPM393301 MZI393284:MZI393301 NJE393284:NJE393301 NTA393284:NTA393301 OCW393284:OCW393301 OMS393284:OMS393301 OWO393284:OWO393301 PGK393284:PGK393301 PQG393284:PQG393301 QAC393284:QAC393301 QJY393284:QJY393301 QTU393284:QTU393301 RDQ393284:RDQ393301 RNM393284:RNM393301 RXI393284:RXI393301 SHE393284:SHE393301 SRA393284:SRA393301 TAW393284:TAW393301 TKS393284:TKS393301 TUO393284:TUO393301 UEK393284:UEK393301 UOG393284:UOG393301 UYC393284:UYC393301 VHY393284:VHY393301 VRU393284:VRU393301 WBQ393284:WBQ393301 WLM393284:WLM393301 WVI393284:WVI393301 A458820:A458837 IW458820:IW458837 SS458820:SS458837 ACO458820:ACO458837 AMK458820:AMK458837 AWG458820:AWG458837 BGC458820:BGC458837 BPY458820:BPY458837 BZU458820:BZU458837 CJQ458820:CJQ458837 CTM458820:CTM458837 DDI458820:DDI458837 DNE458820:DNE458837 DXA458820:DXA458837 EGW458820:EGW458837 EQS458820:EQS458837 FAO458820:FAO458837 FKK458820:FKK458837 FUG458820:FUG458837 GEC458820:GEC458837 GNY458820:GNY458837 GXU458820:GXU458837 HHQ458820:HHQ458837 HRM458820:HRM458837 IBI458820:IBI458837 ILE458820:ILE458837 IVA458820:IVA458837 JEW458820:JEW458837 JOS458820:JOS458837 JYO458820:JYO458837 KIK458820:KIK458837 KSG458820:KSG458837 LCC458820:LCC458837 LLY458820:LLY458837 LVU458820:LVU458837 MFQ458820:MFQ458837 MPM458820:MPM458837 MZI458820:MZI458837 NJE458820:NJE458837 NTA458820:NTA458837 OCW458820:OCW458837 OMS458820:OMS458837 OWO458820:OWO458837 PGK458820:PGK458837 PQG458820:PQG458837 QAC458820:QAC458837 QJY458820:QJY458837 QTU458820:QTU458837 RDQ458820:RDQ458837 RNM458820:RNM458837 RXI458820:RXI458837 SHE458820:SHE458837 SRA458820:SRA458837 TAW458820:TAW458837 TKS458820:TKS458837 TUO458820:TUO458837 UEK458820:UEK458837 UOG458820:UOG458837 UYC458820:UYC458837 VHY458820:VHY458837 VRU458820:VRU458837 WBQ458820:WBQ458837 WLM458820:WLM458837 WVI458820:WVI458837 A524356:A524373 IW524356:IW524373 SS524356:SS524373 ACO524356:ACO524373 AMK524356:AMK524373 AWG524356:AWG524373 BGC524356:BGC524373 BPY524356:BPY524373 BZU524356:BZU524373 CJQ524356:CJQ524373 CTM524356:CTM524373 DDI524356:DDI524373 DNE524356:DNE524373 DXA524356:DXA524373 EGW524356:EGW524373 EQS524356:EQS524373 FAO524356:FAO524373 FKK524356:FKK524373 FUG524356:FUG524373 GEC524356:GEC524373 GNY524356:GNY524373 GXU524356:GXU524373 HHQ524356:HHQ524373 HRM524356:HRM524373 IBI524356:IBI524373 ILE524356:ILE524373 IVA524356:IVA524373 JEW524356:JEW524373 JOS524356:JOS524373 JYO524356:JYO524373 KIK524356:KIK524373 KSG524356:KSG524373 LCC524356:LCC524373 LLY524356:LLY524373 LVU524356:LVU524373 MFQ524356:MFQ524373 MPM524356:MPM524373 MZI524356:MZI524373 NJE524356:NJE524373 NTA524356:NTA524373 OCW524356:OCW524373 OMS524356:OMS524373 OWO524356:OWO524373 PGK524356:PGK524373 PQG524356:PQG524373 QAC524356:QAC524373 QJY524356:QJY524373 QTU524356:QTU524373 RDQ524356:RDQ524373 RNM524356:RNM524373 RXI524356:RXI524373 SHE524356:SHE524373 SRA524356:SRA524373 TAW524356:TAW524373 TKS524356:TKS524373 TUO524356:TUO524373 UEK524356:UEK524373 UOG524356:UOG524373 UYC524356:UYC524373 VHY524356:VHY524373 VRU524356:VRU524373 WBQ524356:WBQ524373 WLM524356:WLM524373 WVI524356:WVI524373 A589892:A589909 IW589892:IW589909 SS589892:SS589909 ACO589892:ACO589909 AMK589892:AMK589909 AWG589892:AWG589909 BGC589892:BGC589909 BPY589892:BPY589909 BZU589892:BZU589909 CJQ589892:CJQ589909 CTM589892:CTM589909 DDI589892:DDI589909 DNE589892:DNE589909 DXA589892:DXA589909 EGW589892:EGW589909 EQS589892:EQS589909 FAO589892:FAO589909 FKK589892:FKK589909 FUG589892:FUG589909 GEC589892:GEC589909 GNY589892:GNY589909 GXU589892:GXU589909 HHQ589892:HHQ589909 HRM589892:HRM589909 IBI589892:IBI589909 ILE589892:ILE589909 IVA589892:IVA589909 JEW589892:JEW589909 JOS589892:JOS589909 JYO589892:JYO589909 KIK589892:KIK589909 KSG589892:KSG589909 LCC589892:LCC589909 LLY589892:LLY589909 LVU589892:LVU589909 MFQ589892:MFQ589909 MPM589892:MPM589909 MZI589892:MZI589909 NJE589892:NJE589909 NTA589892:NTA589909 OCW589892:OCW589909 OMS589892:OMS589909 OWO589892:OWO589909 PGK589892:PGK589909 PQG589892:PQG589909 QAC589892:QAC589909 QJY589892:QJY589909 QTU589892:QTU589909 RDQ589892:RDQ589909 RNM589892:RNM589909 RXI589892:RXI589909 SHE589892:SHE589909 SRA589892:SRA589909 TAW589892:TAW589909 TKS589892:TKS589909 TUO589892:TUO589909 UEK589892:UEK589909 UOG589892:UOG589909 UYC589892:UYC589909 VHY589892:VHY589909 VRU589892:VRU589909 WBQ589892:WBQ589909 WLM589892:WLM589909 WVI589892:WVI589909 A655428:A655445 IW655428:IW655445 SS655428:SS655445 ACO655428:ACO655445 AMK655428:AMK655445 AWG655428:AWG655445 BGC655428:BGC655445 BPY655428:BPY655445 BZU655428:BZU655445 CJQ655428:CJQ655445 CTM655428:CTM655445 DDI655428:DDI655445 DNE655428:DNE655445 DXA655428:DXA655445 EGW655428:EGW655445 EQS655428:EQS655445 FAO655428:FAO655445 FKK655428:FKK655445 FUG655428:FUG655445 GEC655428:GEC655445 GNY655428:GNY655445 GXU655428:GXU655445 HHQ655428:HHQ655445 HRM655428:HRM655445 IBI655428:IBI655445 ILE655428:ILE655445 IVA655428:IVA655445 JEW655428:JEW655445 JOS655428:JOS655445 JYO655428:JYO655445 KIK655428:KIK655445 KSG655428:KSG655445 LCC655428:LCC655445 LLY655428:LLY655445 LVU655428:LVU655445 MFQ655428:MFQ655445 MPM655428:MPM655445 MZI655428:MZI655445 NJE655428:NJE655445 NTA655428:NTA655445 OCW655428:OCW655445 OMS655428:OMS655445 OWO655428:OWO655445 PGK655428:PGK655445 PQG655428:PQG655445 QAC655428:QAC655445 QJY655428:QJY655445 QTU655428:QTU655445 RDQ655428:RDQ655445 RNM655428:RNM655445 RXI655428:RXI655445 SHE655428:SHE655445 SRA655428:SRA655445 TAW655428:TAW655445 TKS655428:TKS655445 TUO655428:TUO655445 UEK655428:UEK655445 UOG655428:UOG655445 UYC655428:UYC655445 VHY655428:VHY655445 VRU655428:VRU655445 WBQ655428:WBQ655445 WLM655428:WLM655445 WVI655428:WVI655445 A720964:A720981 IW720964:IW720981 SS720964:SS720981 ACO720964:ACO720981 AMK720964:AMK720981 AWG720964:AWG720981 BGC720964:BGC720981 BPY720964:BPY720981 BZU720964:BZU720981 CJQ720964:CJQ720981 CTM720964:CTM720981 DDI720964:DDI720981 DNE720964:DNE720981 DXA720964:DXA720981 EGW720964:EGW720981 EQS720964:EQS720981 FAO720964:FAO720981 FKK720964:FKK720981 FUG720964:FUG720981 GEC720964:GEC720981 GNY720964:GNY720981 GXU720964:GXU720981 HHQ720964:HHQ720981 HRM720964:HRM720981 IBI720964:IBI720981 ILE720964:ILE720981 IVA720964:IVA720981 JEW720964:JEW720981 JOS720964:JOS720981 JYO720964:JYO720981 KIK720964:KIK720981 KSG720964:KSG720981 LCC720964:LCC720981 LLY720964:LLY720981 LVU720964:LVU720981 MFQ720964:MFQ720981 MPM720964:MPM720981 MZI720964:MZI720981 NJE720964:NJE720981 NTA720964:NTA720981 OCW720964:OCW720981 OMS720964:OMS720981 OWO720964:OWO720981 PGK720964:PGK720981 PQG720964:PQG720981 QAC720964:QAC720981 QJY720964:QJY720981 QTU720964:QTU720981 RDQ720964:RDQ720981 RNM720964:RNM720981 RXI720964:RXI720981 SHE720964:SHE720981 SRA720964:SRA720981 TAW720964:TAW720981 TKS720964:TKS720981 TUO720964:TUO720981 UEK720964:UEK720981 UOG720964:UOG720981 UYC720964:UYC720981 VHY720964:VHY720981 VRU720964:VRU720981 WBQ720964:WBQ720981 WLM720964:WLM720981 WVI720964:WVI720981 A786500:A786517 IW786500:IW786517 SS786500:SS786517 ACO786500:ACO786517 AMK786500:AMK786517 AWG786500:AWG786517 BGC786500:BGC786517 BPY786500:BPY786517 BZU786500:BZU786517 CJQ786500:CJQ786517 CTM786500:CTM786517 DDI786500:DDI786517 DNE786500:DNE786517 DXA786500:DXA786517 EGW786500:EGW786517 EQS786500:EQS786517 FAO786500:FAO786517 FKK786500:FKK786517 FUG786500:FUG786517 GEC786500:GEC786517 GNY786500:GNY786517 GXU786500:GXU786517 HHQ786500:HHQ786517 HRM786500:HRM786517 IBI786500:IBI786517 ILE786500:ILE786517 IVA786500:IVA786517 JEW786500:JEW786517 JOS786500:JOS786517 JYO786500:JYO786517 KIK786500:KIK786517 KSG786500:KSG786517 LCC786500:LCC786517 LLY786500:LLY786517 LVU786500:LVU786517 MFQ786500:MFQ786517 MPM786500:MPM786517 MZI786500:MZI786517 NJE786500:NJE786517 NTA786500:NTA786517 OCW786500:OCW786517 OMS786500:OMS786517 OWO786500:OWO786517 PGK786500:PGK786517 PQG786500:PQG786517 QAC786500:QAC786517 QJY786500:QJY786517 QTU786500:QTU786517 RDQ786500:RDQ786517 RNM786500:RNM786517 RXI786500:RXI786517 SHE786500:SHE786517 SRA786500:SRA786517 TAW786500:TAW786517 TKS786500:TKS786517 TUO786500:TUO786517 UEK786500:UEK786517 UOG786500:UOG786517 UYC786500:UYC786517 VHY786500:VHY786517 VRU786500:VRU786517 WBQ786500:WBQ786517 WLM786500:WLM786517 WVI786500:WVI786517 A852036:A852053 IW852036:IW852053 SS852036:SS852053 ACO852036:ACO852053 AMK852036:AMK852053 AWG852036:AWG852053 BGC852036:BGC852053 BPY852036:BPY852053 BZU852036:BZU852053 CJQ852036:CJQ852053 CTM852036:CTM852053 DDI852036:DDI852053 DNE852036:DNE852053 DXA852036:DXA852053 EGW852036:EGW852053 EQS852036:EQS852053 FAO852036:FAO852053 FKK852036:FKK852053 FUG852036:FUG852053 GEC852036:GEC852053 GNY852036:GNY852053 GXU852036:GXU852053 HHQ852036:HHQ852053 HRM852036:HRM852053 IBI852036:IBI852053 ILE852036:ILE852053 IVA852036:IVA852053 JEW852036:JEW852053 JOS852036:JOS852053 JYO852036:JYO852053 KIK852036:KIK852053 KSG852036:KSG852053 LCC852036:LCC852053 LLY852036:LLY852053 LVU852036:LVU852053 MFQ852036:MFQ852053 MPM852036:MPM852053 MZI852036:MZI852053 NJE852036:NJE852053 NTA852036:NTA852053 OCW852036:OCW852053 OMS852036:OMS852053 OWO852036:OWO852053 PGK852036:PGK852053 PQG852036:PQG852053 QAC852036:QAC852053 QJY852036:QJY852053 QTU852036:QTU852053 RDQ852036:RDQ852053 RNM852036:RNM852053 RXI852036:RXI852053 SHE852036:SHE852053 SRA852036:SRA852053 TAW852036:TAW852053 TKS852036:TKS852053 TUO852036:TUO852053 UEK852036:UEK852053 UOG852036:UOG852053 UYC852036:UYC852053 VHY852036:VHY852053 VRU852036:VRU852053 WBQ852036:WBQ852053 WLM852036:WLM852053 WVI852036:WVI852053 A917572:A917589 IW917572:IW917589 SS917572:SS917589 ACO917572:ACO917589 AMK917572:AMK917589 AWG917572:AWG917589 BGC917572:BGC917589 BPY917572:BPY917589 BZU917572:BZU917589 CJQ917572:CJQ917589 CTM917572:CTM917589 DDI917572:DDI917589 DNE917572:DNE917589 DXA917572:DXA917589 EGW917572:EGW917589 EQS917572:EQS917589 FAO917572:FAO917589 FKK917572:FKK917589 FUG917572:FUG917589 GEC917572:GEC917589 GNY917572:GNY917589 GXU917572:GXU917589 HHQ917572:HHQ917589 HRM917572:HRM917589 IBI917572:IBI917589 ILE917572:ILE917589 IVA917572:IVA917589 JEW917572:JEW917589 JOS917572:JOS917589 JYO917572:JYO917589 KIK917572:KIK917589 KSG917572:KSG917589 LCC917572:LCC917589 LLY917572:LLY917589 LVU917572:LVU917589 MFQ917572:MFQ917589 MPM917572:MPM917589 MZI917572:MZI917589 NJE917572:NJE917589 NTA917572:NTA917589 OCW917572:OCW917589 OMS917572:OMS917589 OWO917572:OWO917589 PGK917572:PGK917589 PQG917572:PQG917589 QAC917572:QAC917589 QJY917572:QJY917589 QTU917572:QTU917589 RDQ917572:RDQ917589 RNM917572:RNM917589 RXI917572:RXI917589 SHE917572:SHE917589 SRA917572:SRA917589 TAW917572:TAW917589 TKS917572:TKS917589 TUO917572:TUO917589 UEK917572:UEK917589 UOG917572:UOG917589 UYC917572:UYC917589 VHY917572:VHY917589 VRU917572:VRU917589 WBQ917572:WBQ917589 WLM917572:WLM917589 WVI917572:WVI917589 A983108:A983125 IW983108:IW983125 SS983108:SS983125 ACO983108:ACO983125 AMK983108:AMK983125 AWG983108:AWG983125 BGC983108:BGC983125 BPY983108:BPY983125 BZU983108:BZU983125 CJQ983108:CJQ983125 CTM983108:CTM983125 DDI983108:DDI983125 DNE983108:DNE983125 DXA983108:DXA983125 EGW983108:EGW983125 EQS983108:EQS983125 FAO983108:FAO983125 FKK983108:FKK983125 FUG983108:FUG983125 GEC983108:GEC983125 GNY983108:GNY983125 GXU983108:GXU983125 HHQ983108:HHQ983125 HRM983108:HRM983125 IBI983108:IBI983125 ILE983108:ILE983125 IVA983108:IVA983125 JEW983108:JEW983125 JOS983108:JOS983125 JYO983108:JYO983125 KIK983108:KIK983125 KSG983108:KSG983125 LCC983108:LCC983125 LLY983108:LLY983125 LVU983108:LVU983125 MFQ983108:MFQ983125 MPM983108:MPM983125 MZI983108:MZI983125 NJE983108:NJE983125 NTA983108:NTA983125 OCW983108:OCW983125 OMS983108:OMS983125 OWO983108:OWO983125 PGK983108:PGK983125 PQG983108:PQG983125 QAC983108:QAC983125 QJY983108:QJY983125 QTU983108:QTU983125 RDQ983108:RDQ983125 RNM983108:RNM983125 RXI983108:RXI983125 SHE983108:SHE983125 SRA983108:SRA983125 TAW983108:TAW983125 TKS983108:TKS983125 TUO983108:TUO983125 UEK983108:UEK983125 UOG983108:UOG983125 UYC983108:UYC983125 VHY983108:VHY983125 VRU983108:VRU983125 WBQ983108:WBQ983125 WLM983108:WLM983125 WVI983108:WVI983125" xr:uid="{00000000-0002-0000-0200-000000000000}"/>
    <dataValidation imeMode="hiragana" allowBlank="1" showInputMessage="1" showErrorMessage="1" sqref="B8:B25 IX8:IX25 ST8:ST25 ACP8:ACP25 AML8:AML25 AWH8:AWH25 BGD8:BGD25 BPZ8:BPZ25 BZV8:BZV25 CJR8:CJR25 CTN8:CTN25 DDJ8:DDJ25 DNF8:DNF25 DXB8:DXB25 EGX8:EGX25 EQT8:EQT25 FAP8:FAP25 FKL8:FKL25 FUH8:FUH25 GED8:GED25 GNZ8:GNZ25 GXV8:GXV25 HHR8:HHR25 HRN8:HRN25 IBJ8:IBJ25 ILF8:ILF25 IVB8:IVB25 JEX8:JEX25 JOT8:JOT25 JYP8:JYP25 KIL8:KIL25 KSH8:KSH25 LCD8:LCD25 LLZ8:LLZ25 LVV8:LVV25 MFR8:MFR25 MPN8:MPN25 MZJ8:MZJ25 NJF8:NJF25 NTB8:NTB25 OCX8:OCX25 OMT8:OMT25 OWP8:OWP25 PGL8:PGL25 PQH8:PQH25 QAD8:QAD25 QJZ8:QJZ25 QTV8:QTV25 RDR8:RDR25 RNN8:RNN25 RXJ8:RXJ25 SHF8:SHF25 SRB8:SRB25 TAX8:TAX25 TKT8:TKT25 TUP8:TUP25 UEL8:UEL25 UOH8:UOH25 UYD8:UYD25 VHZ8:VHZ25 VRV8:VRV25 WBR8:WBR25 WLN8:WLN25 WVJ8:WVJ25 B65544:B65561 IX65544:IX65561 ST65544:ST65561 ACP65544:ACP65561 AML65544:AML65561 AWH65544:AWH65561 BGD65544:BGD65561 BPZ65544:BPZ65561 BZV65544:BZV65561 CJR65544:CJR65561 CTN65544:CTN65561 DDJ65544:DDJ65561 DNF65544:DNF65561 DXB65544:DXB65561 EGX65544:EGX65561 EQT65544:EQT65561 FAP65544:FAP65561 FKL65544:FKL65561 FUH65544:FUH65561 GED65544:GED65561 GNZ65544:GNZ65561 GXV65544:GXV65561 HHR65544:HHR65561 HRN65544:HRN65561 IBJ65544:IBJ65561 ILF65544:ILF65561 IVB65544:IVB65561 JEX65544:JEX65561 JOT65544:JOT65561 JYP65544:JYP65561 KIL65544:KIL65561 KSH65544:KSH65561 LCD65544:LCD65561 LLZ65544:LLZ65561 LVV65544:LVV65561 MFR65544:MFR65561 MPN65544:MPN65561 MZJ65544:MZJ65561 NJF65544:NJF65561 NTB65544:NTB65561 OCX65544:OCX65561 OMT65544:OMT65561 OWP65544:OWP65561 PGL65544:PGL65561 PQH65544:PQH65561 QAD65544:QAD65561 QJZ65544:QJZ65561 QTV65544:QTV65561 RDR65544:RDR65561 RNN65544:RNN65561 RXJ65544:RXJ65561 SHF65544:SHF65561 SRB65544:SRB65561 TAX65544:TAX65561 TKT65544:TKT65561 TUP65544:TUP65561 UEL65544:UEL65561 UOH65544:UOH65561 UYD65544:UYD65561 VHZ65544:VHZ65561 VRV65544:VRV65561 WBR65544:WBR65561 WLN65544:WLN65561 WVJ65544:WVJ65561 B131080:B131097 IX131080:IX131097 ST131080:ST131097 ACP131080:ACP131097 AML131080:AML131097 AWH131080:AWH131097 BGD131080:BGD131097 BPZ131080:BPZ131097 BZV131080:BZV131097 CJR131080:CJR131097 CTN131080:CTN131097 DDJ131080:DDJ131097 DNF131080:DNF131097 DXB131080:DXB131097 EGX131080:EGX131097 EQT131080:EQT131097 FAP131080:FAP131097 FKL131080:FKL131097 FUH131080:FUH131097 GED131080:GED131097 GNZ131080:GNZ131097 GXV131080:GXV131097 HHR131080:HHR131097 HRN131080:HRN131097 IBJ131080:IBJ131097 ILF131080:ILF131097 IVB131080:IVB131097 JEX131080:JEX131097 JOT131080:JOT131097 JYP131080:JYP131097 KIL131080:KIL131097 KSH131080:KSH131097 LCD131080:LCD131097 LLZ131080:LLZ131097 LVV131080:LVV131097 MFR131080:MFR131097 MPN131080:MPN131097 MZJ131080:MZJ131097 NJF131080:NJF131097 NTB131080:NTB131097 OCX131080:OCX131097 OMT131080:OMT131097 OWP131080:OWP131097 PGL131080:PGL131097 PQH131080:PQH131097 QAD131080:QAD131097 QJZ131080:QJZ131097 QTV131080:QTV131097 RDR131080:RDR131097 RNN131080:RNN131097 RXJ131080:RXJ131097 SHF131080:SHF131097 SRB131080:SRB131097 TAX131080:TAX131097 TKT131080:TKT131097 TUP131080:TUP131097 UEL131080:UEL131097 UOH131080:UOH131097 UYD131080:UYD131097 VHZ131080:VHZ131097 VRV131080:VRV131097 WBR131080:WBR131097 WLN131080:WLN131097 WVJ131080:WVJ131097 B196616:B196633 IX196616:IX196633 ST196616:ST196633 ACP196616:ACP196633 AML196616:AML196633 AWH196616:AWH196633 BGD196616:BGD196633 BPZ196616:BPZ196633 BZV196616:BZV196633 CJR196616:CJR196633 CTN196616:CTN196633 DDJ196616:DDJ196633 DNF196616:DNF196633 DXB196616:DXB196633 EGX196616:EGX196633 EQT196616:EQT196633 FAP196616:FAP196633 FKL196616:FKL196633 FUH196616:FUH196633 GED196616:GED196633 GNZ196616:GNZ196633 GXV196616:GXV196633 HHR196616:HHR196633 HRN196616:HRN196633 IBJ196616:IBJ196633 ILF196616:ILF196633 IVB196616:IVB196633 JEX196616:JEX196633 JOT196616:JOT196633 JYP196616:JYP196633 KIL196616:KIL196633 KSH196616:KSH196633 LCD196616:LCD196633 LLZ196616:LLZ196633 LVV196616:LVV196633 MFR196616:MFR196633 MPN196616:MPN196633 MZJ196616:MZJ196633 NJF196616:NJF196633 NTB196616:NTB196633 OCX196616:OCX196633 OMT196616:OMT196633 OWP196616:OWP196633 PGL196616:PGL196633 PQH196616:PQH196633 QAD196616:QAD196633 QJZ196616:QJZ196633 QTV196616:QTV196633 RDR196616:RDR196633 RNN196616:RNN196633 RXJ196616:RXJ196633 SHF196616:SHF196633 SRB196616:SRB196633 TAX196616:TAX196633 TKT196616:TKT196633 TUP196616:TUP196633 UEL196616:UEL196633 UOH196616:UOH196633 UYD196616:UYD196633 VHZ196616:VHZ196633 VRV196616:VRV196633 WBR196616:WBR196633 WLN196616:WLN196633 WVJ196616:WVJ196633 B262152:B262169 IX262152:IX262169 ST262152:ST262169 ACP262152:ACP262169 AML262152:AML262169 AWH262152:AWH262169 BGD262152:BGD262169 BPZ262152:BPZ262169 BZV262152:BZV262169 CJR262152:CJR262169 CTN262152:CTN262169 DDJ262152:DDJ262169 DNF262152:DNF262169 DXB262152:DXB262169 EGX262152:EGX262169 EQT262152:EQT262169 FAP262152:FAP262169 FKL262152:FKL262169 FUH262152:FUH262169 GED262152:GED262169 GNZ262152:GNZ262169 GXV262152:GXV262169 HHR262152:HHR262169 HRN262152:HRN262169 IBJ262152:IBJ262169 ILF262152:ILF262169 IVB262152:IVB262169 JEX262152:JEX262169 JOT262152:JOT262169 JYP262152:JYP262169 KIL262152:KIL262169 KSH262152:KSH262169 LCD262152:LCD262169 LLZ262152:LLZ262169 LVV262152:LVV262169 MFR262152:MFR262169 MPN262152:MPN262169 MZJ262152:MZJ262169 NJF262152:NJF262169 NTB262152:NTB262169 OCX262152:OCX262169 OMT262152:OMT262169 OWP262152:OWP262169 PGL262152:PGL262169 PQH262152:PQH262169 QAD262152:QAD262169 QJZ262152:QJZ262169 QTV262152:QTV262169 RDR262152:RDR262169 RNN262152:RNN262169 RXJ262152:RXJ262169 SHF262152:SHF262169 SRB262152:SRB262169 TAX262152:TAX262169 TKT262152:TKT262169 TUP262152:TUP262169 UEL262152:UEL262169 UOH262152:UOH262169 UYD262152:UYD262169 VHZ262152:VHZ262169 VRV262152:VRV262169 WBR262152:WBR262169 WLN262152:WLN262169 WVJ262152:WVJ262169 B327688:B327705 IX327688:IX327705 ST327688:ST327705 ACP327688:ACP327705 AML327688:AML327705 AWH327688:AWH327705 BGD327688:BGD327705 BPZ327688:BPZ327705 BZV327688:BZV327705 CJR327688:CJR327705 CTN327688:CTN327705 DDJ327688:DDJ327705 DNF327688:DNF327705 DXB327688:DXB327705 EGX327688:EGX327705 EQT327688:EQT327705 FAP327688:FAP327705 FKL327688:FKL327705 FUH327688:FUH327705 GED327688:GED327705 GNZ327688:GNZ327705 GXV327688:GXV327705 HHR327688:HHR327705 HRN327688:HRN327705 IBJ327688:IBJ327705 ILF327688:ILF327705 IVB327688:IVB327705 JEX327688:JEX327705 JOT327688:JOT327705 JYP327688:JYP327705 KIL327688:KIL327705 KSH327688:KSH327705 LCD327688:LCD327705 LLZ327688:LLZ327705 LVV327688:LVV327705 MFR327688:MFR327705 MPN327688:MPN327705 MZJ327688:MZJ327705 NJF327688:NJF327705 NTB327688:NTB327705 OCX327688:OCX327705 OMT327688:OMT327705 OWP327688:OWP327705 PGL327688:PGL327705 PQH327688:PQH327705 QAD327688:QAD327705 QJZ327688:QJZ327705 QTV327688:QTV327705 RDR327688:RDR327705 RNN327688:RNN327705 RXJ327688:RXJ327705 SHF327688:SHF327705 SRB327688:SRB327705 TAX327688:TAX327705 TKT327688:TKT327705 TUP327688:TUP327705 UEL327688:UEL327705 UOH327688:UOH327705 UYD327688:UYD327705 VHZ327688:VHZ327705 VRV327688:VRV327705 WBR327688:WBR327705 WLN327688:WLN327705 WVJ327688:WVJ327705 B393224:B393241 IX393224:IX393241 ST393224:ST393241 ACP393224:ACP393241 AML393224:AML393241 AWH393224:AWH393241 BGD393224:BGD393241 BPZ393224:BPZ393241 BZV393224:BZV393241 CJR393224:CJR393241 CTN393224:CTN393241 DDJ393224:DDJ393241 DNF393224:DNF393241 DXB393224:DXB393241 EGX393224:EGX393241 EQT393224:EQT393241 FAP393224:FAP393241 FKL393224:FKL393241 FUH393224:FUH393241 GED393224:GED393241 GNZ393224:GNZ393241 GXV393224:GXV393241 HHR393224:HHR393241 HRN393224:HRN393241 IBJ393224:IBJ393241 ILF393224:ILF393241 IVB393224:IVB393241 JEX393224:JEX393241 JOT393224:JOT393241 JYP393224:JYP393241 KIL393224:KIL393241 KSH393224:KSH393241 LCD393224:LCD393241 LLZ393224:LLZ393241 LVV393224:LVV393241 MFR393224:MFR393241 MPN393224:MPN393241 MZJ393224:MZJ393241 NJF393224:NJF393241 NTB393224:NTB393241 OCX393224:OCX393241 OMT393224:OMT393241 OWP393224:OWP393241 PGL393224:PGL393241 PQH393224:PQH393241 QAD393224:QAD393241 QJZ393224:QJZ393241 QTV393224:QTV393241 RDR393224:RDR393241 RNN393224:RNN393241 RXJ393224:RXJ393241 SHF393224:SHF393241 SRB393224:SRB393241 TAX393224:TAX393241 TKT393224:TKT393241 TUP393224:TUP393241 UEL393224:UEL393241 UOH393224:UOH393241 UYD393224:UYD393241 VHZ393224:VHZ393241 VRV393224:VRV393241 WBR393224:WBR393241 WLN393224:WLN393241 WVJ393224:WVJ393241 B458760:B458777 IX458760:IX458777 ST458760:ST458777 ACP458760:ACP458777 AML458760:AML458777 AWH458760:AWH458777 BGD458760:BGD458777 BPZ458760:BPZ458777 BZV458760:BZV458777 CJR458760:CJR458777 CTN458760:CTN458777 DDJ458760:DDJ458777 DNF458760:DNF458777 DXB458760:DXB458777 EGX458760:EGX458777 EQT458760:EQT458777 FAP458760:FAP458777 FKL458760:FKL458777 FUH458760:FUH458777 GED458760:GED458777 GNZ458760:GNZ458777 GXV458760:GXV458777 HHR458760:HHR458777 HRN458760:HRN458777 IBJ458760:IBJ458777 ILF458760:ILF458777 IVB458760:IVB458777 JEX458760:JEX458777 JOT458760:JOT458777 JYP458760:JYP458777 KIL458760:KIL458777 KSH458760:KSH458777 LCD458760:LCD458777 LLZ458760:LLZ458777 LVV458760:LVV458777 MFR458760:MFR458777 MPN458760:MPN458777 MZJ458760:MZJ458777 NJF458760:NJF458777 NTB458760:NTB458777 OCX458760:OCX458777 OMT458760:OMT458777 OWP458760:OWP458777 PGL458760:PGL458777 PQH458760:PQH458777 QAD458760:QAD458777 QJZ458760:QJZ458777 QTV458760:QTV458777 RDR458760:RDR458777 RNN458760:RNN458777 RXJ458760:RXJ458777 SHF458760:SHF458777 SRB458760:SRB458777 TAX458760:TAX458777 TKT458760:TKT458777 TUP458760:TUP458777 UEL458760:UEL458777 UOH458760:UOH458777 UYD458760:UYD458777 VHZ458760:VHZ458777 VRV458760:VRV458777 WBR458760:WBR458777 WLN458760:WLN458777 WVJ458760:WVJ458777 B524296:B524313 IX524296:IX524313 ST524296:ST524313 ACP524296:ACP524313 AML524296:AML524313 AWH524296:AWH524313 BGD524296:BGD524313 BPZ524296:BPZ524313 BZV524296:BZV524313 CJR524296:CJR524313 CTN524296:CTN524313 DDJ524296:DDJ524313 DNF524296:DNF524313 DXB524296:DXB524313 EGX524296:EGX524313 EQT524296:EQT524313 FAP524296:FAP524313 FKL524296:FKL524313 FUH524296:FUH524313 GED524296:GED524313 GNZ524296:GNZ524313 GXV524296:GXV524313 HHR524296:HHR524313 HRN524296:HRN524313 IBJ524296:IBJ524313 ILF524296:ILF524313 IVB524296:IVB524313 JEX524296:JEX524313 JOT524296:JOT524313 JYP524296:JYP524313 KIL524296:KIL524313 KSH524296:KSH524313 LCD524296:LCD524313 LLZ524296:LLZ524313 LVV524296:LVV524313 MFR524296:MFR524313 MPN524296:MPN524313 MZJ524296:MZJ524313 NJF524296:NJF524313 NTB524296:NTB524313 OCX524296:OCX524313 OMT524296:OMT524313 OWP524296:OWP524313 PGL524296:PGL524313 PQH524296:PQH524313 QAD524296:QAD524313 QJZ524296:QJZ524313 QTV524296:QTV524313 RDR524296:RDR524313 RNN524296:RNN524313 RXJ524296:RXJ524313 SHF524296:SHF524313 SRB524296:SRB524313 TAX524296:TAX524313 TKT524296:TKT524313 TUP524296:TUP524313 UEL524296:UEL524313 UOH524296:UOH524313 UYD524296:UYD524313 VHZ524296:VHZ524313 VRV524296:VRV524313 WBR524296:WBR524313 WLN524296:WLN524313 WVJ524296:WVJ524313 B589832:B589849 IX589832:IX589849 ST589832:ST589849 ACP589832:ACP589849 AML589832:AML589849 AWH589832:AWH589849 BGD589832:BGD589849 BPZ589832:BPZ589849 BZV589832:BZV589849 CJR589832:CJR589849 CTN589832:CTN589849 DDJ589832:DDJ589849 DNF589832:DNF589849 DXB589832:DXB589849 EGX589832:EGX589849 EQT589832:EQT589849 FAP589832:FAP589849 FKL589832:FKL589849 FUH589832:FUH589849 GED589832:GED589849 GNZ589832:GNZ589849 GXV589832:GXV589849 HHR589832:HHR589849 HRN589832:HRN589849 IBJ589832:IBJ589849 ILF589832:ILF589849 IVB589832:IVB589849 JEX589832:JEX589849 JOT589832:JOT589849 JYP589832:JYP589849 KIL589832:KIL589849 KSH589832:KSH589849 LCD589832:LCD589849 LLZ589832:LLZ589849 LVV589832:LVV589849 MFR589832:MFR589849 MPN589832:MPN589849 MZJ589832:MZJ589849 NJF589832:NJF589849 NTB589832:NTB589849 OCX589832:OCX589849 OMT589832:OMT589849 OWP589832:OWP589849 PGL589832:PGL589849 PQH589832:PQH589849 QAD589832:QAD589849 QJZ589832:QJZ589849 QTV589832:QTV589849 RDR589832:RDR589849 RNN589832:RNN589849 RXJ589832:RXJ589849 SHF589832:SHF589849 SRB589832:SRB589849 TAX589832:TAX589849 TKT589832:TKT589849 TUP589832:TUP589849 UEL589832:UEL589849 UOH589832:UOH589849 UYD589832:UYD589849 VHZ589832:VHZ589849 VRV589832:VRV589849 WBR589832:WBR589849 WLN589832:WLN589849 WVJ589832:WVJ589849 B655368:B655385 IX655368:IX655385 ST655368:ST655385 ACP655368:ACP655385 AML655368:AML655385 AWH655368:AWH655385 BGD655368:BGD655385 BPZ655368:BPZ655385 BZV655368:BZV655385 CJR655368:CJR655385 CTN655368:CTN655385 DDJ655368:DDJ655385 DNF655368:DNF655385 DXB655368:DXB655385 EGX655368:EGX655385 EQT655368:EQT655385 FAP655368:FAP655385 FKL655368:FKL655385 FUH655368:FUH655385 GED655368:GED655385 GNZ655368:GNZ655385 GXV655368:GXV655385 HHR655368:HHR655385 HRN655368:HRN655385 IBJ655368:IBJ655385 ILF655368:ILF655385 IVB655368:IVB655385 JEX655368:JEX655385 JOT655368:JOT655385 JYP655368:JYP655385 KIL655368:KIL655385 KSH655368:KSH655385 LCD655368:LCD655385 LLZ655368:LLZ655385 LVV655368:LVV655385 MFR655368:MFR655385 MPN655368:MPN655385 MZJ655368:MZJ655385 NJF655368:NJF655385 NTB655368:NTB655385 OCX655368:OCX655385 OMT655368:OMT655385 OWP655368:OWP655385 PGL655368:PGL655385 PQH655368:PQH655385 QAD655368:QAD655385 QJZ655368:QJZ655385 QTV655368:QTV655385 RDR655368:RDR655385 RNN655368:RNN655385 RXJ655368:RXJ655385 SHF655368:SHF655385 SRB655368:SRB655385 TAX655368:TAX655385 TKT655368:TKT655385 TUP655368:TUP655385 UEL655368:UEL655385 UOH655368:UOH655385 UYD655368:UYD655385 VHZ655368:VHZ655385 VRV655368:VRV655385 WBR655368:WBR655385 WLN655368:WLN655385 WVJ655368:WVJ655385 B720904:B720921 IX720904:IX720921 ST720904:ST720921 ACP720904:ACP720921 AML720904:AML720921 AWH720904:AWH720921 BGD720904:BGD720921 BPZ720904:BPZ720921 BZV720904:BZV720921 CJR720904:CJR720921 CTN720904:CTN720921 DDJ720904:DDJ720921 DNF720904:DNF720921 DXB720904:DXB720921 EGX720904:EGX720921 EQT720904:EQT720921 FAP720904:FAP720921 FKL720904:FKL720921 FUH720904:FUH720921 GED720904:GED720921 GNZ720904:GNZ720921 GXV720904:GXV720921 HHR720904:HHR720921 HRN720904:HRN720921 IBJ720904:IBJ720921 ILF720904:ILF720921 IVB720904:IVB720921 JEX720904:JEX720921 JOT720904:JOT720921 JYP720904:JYP720921 KIL720904:KIL720921 KSH720904:KSH720921 LCD720904:LCD720921 LLZ720904:LLZ720921 LVV720904:LVV720921 MFR720904:MFR720921 MPN720904:MPN720921 MZJ720904:MZJ720921 NJF720904:NJF720921 NTB720904:NTB720921 OCX720904:OCX720921 OMT720904:OMT720921 OWP720904:OWP720921 PGL720904:PGL720921 PQH720904:PQH720921 QAD720904:QAD720921 QJZ720904:QJZ720921 QTV720904:QTV720921 RDR720904:RDR720921 RNN720904:RNN720921 RXJ720904:RXJ720921 SHF720904:SHF720921 SRB720904:SRB720921 TAX720904:TAX720921 TKT720904:TKT720921 TUP720904:TUP720921 UEL720904:UEL720921 UOH720904:UOH720921 UYD720904:UYD720921 VHZ720904:VHZ720921 VRV720904:VRV720921 WBR720904:WBR720921 WLN720904:WLN720921 WVJ720904:WVJ720921 B786440:B786457 IX786440:IX786457 ST786440:ST786457 ACP786440:ACP786457 AML786440:AML786457 AWH786440:AWH786457 BGD786440:BGD786457 BPZ786440:BPZ786457 BZV786440:BZV786457 CJR786440:CJR786457 CTN786440:CTN786457 DDJ786440:DDJ786457 DNF786440:DNF786457 DXB786440:DXB786457 EGX786440:EGX786457 EQT786440:EQT786457 FAP786440:FAP786457 FKL786440:FKL786457 FUH786440:FUH786457 GED786440:GED786457 GNZ786440:GNZ786457 GXV786440:GXV786457 HHR786440:HHR786457 HRN786440:HRN786457 IBJ786440:IBJ786457 ILF786440:ILF786457 IVB786440:IVB786457 JEX786440:JEX786457 JOT786440:JOT786457 JYP786440:JYP786457 KIL786440:KIL786457 KSH786440:KSH786457 LCD786440:LCD786457 LLZ786440:LLZ786457 LVV786440:LVV786457 MFR786440:MFR786457 MPN786440:MPN786457 MZJ786440:MZJ786457 NJF786440:NJF786457 NTB786440:NTB786457 OCX786440:OCX786457 OMT786440:OMT786457 OWP786440:OWP786457 PGL786440:PGL786457 PQH786440:PQH786457 QAD786440:QAD786457 QJZ786440:QJZ786457 QTV786440:QTV786457 RDR786440:RDR786457 RNN786440:RNN786457 RXJ786440:RXJ786457 SHF786440:SHF786457 SRB786440:SRB786457 TAX786440:TAX786457 TKT786440:TKT786457 TUP786440:TUP786457 UEL786440:UEL786457 UOH786440:UOH786457 UYD786440:UYD786457 VHZ786440:VHZ786457 VRV786440:VRV786457 WBR786440:WBR786457 WLN786440:WLN786457 WVJ786440:WVJ786457 B851976:B851993 IX851976:IX851993 ST851976:ST851993 ACP851976:ACP851993 AML851976:AML851993 AWH851976:AWH851993 BGD851976:BGD851993 BPZ851976:BPZ851993 BZV851976:BZV851993 CJR851976:CJR851993 CTN851976:CTN851993 DDJ851976:DDJ851993 DNF851976:DNF851993 DXB851976:DXB851993 EGX851976:EGX851993 EQT851976:EQT851993 FAP851976:FAP851993 FKL851976:FKL851993 FUH851976:FUH851993 GED851976:GED851993 GNZ851976:GNZ851993 GXV851976:GXV851993 HHR851976:HHR851993 HRN851976:HRN851993 IBJ851976:IBJ851993 ILF851976:ILF851993 IVB851976:IVB851993 JEX851976:JEX851993 JOT851976:JOT851993 JYP851976:JYP851993 KIL851976:KIL851993 KSH851976:KSH851993 LCD851976:LCD851993 LLZ851976:LLZ851993 LVV851976:LVV851993 MFR851976:MFR851993 MPN851976:MPN851993 MZJ851976:MZJ851993 NJF851976:NJF851993 NTB851976:NTB851993 OCX851976:OCX851993 OMT851976:OMT851993 OWP851976:OWP851993 PGL851976:PGL851993 PQH851976:PQH851993 QAD851976:QAD851993 QJZ851976:QJZ851993 QTV851976:QTV851993 RDR851976:RDR851993 RNN851976:RNN851993 RXJ851976:RXJ851993 SHF851976:SHF851993 SRB851976:SRB851993 TAX851976:TAX851993 TKT851976:TKT851993 TUP851976:TUP851993 UEL851976:UEL851993 UOH851976:UOH851993 UYD851976:UYD851993 VHZ851976:VHZ851993 VRV851976:VRV851993 WBR851976:WBR851993 WLN851976:WLN851993 WVJ851976:WVJ851993 B917512:B917529 IX917512:IX917529 ST917512:ST917529 ACP917512:ACP917529 AML917512:AML917529 AWH917512:AWH917529 BGD917512:BGD917529 BPZ917512:BPZ917529 BZV917512:BZV917529 CJR917512:CJR917529 CTN917512:CTN917529 DDJ917512:DDJ917529 DNF917512:DNF917529 DXB917512:DXB917529 EGX917512:EGX917529 EQT917512:EQT917529 FAP917512:FAP917529 FKL917512:FKL917529 FUH917512:FUH917529 GED917512:GED917529 GNZ917512:GNZ917529 GXV917512:GXV917529 HHR917512:HHR917529 HRN917512:HRN917529 IBJ917512:IBJ917529 ILF917512:ILF917529 IVB917512:IVB917529 JEX917512:JEX917529 JOT917512:JOT917529 JYP917512:JYP917529 KIL917512:KIL917529 KSH917512:KSH917529 LCD917512:LCD917529 LLZ917512:LLZ917529 LVV917512:LVV917529 MFR917512:MFR917529 MPN917512:MPN917529 MZJ917512:MZJ917529 NJF917512:NJF917529 NTB917512:NTB917529 OCX917512:OCX917529 OMT917512:OMT917529 OWP917512:OWP917529 PGL917512:PGL917529 PQH917512:PQH917529 QAD917512:QAD917529 QJZ917512:QJZ917529 QTV917512:QTV917529 RDR917512:RDR917529 RNN917512:RNN917529 RXJ917512:RXJ917529 SHF917512:SHF917529 SRB917512:SRB917529 TAX917512:TAX917529 TKT917512:TKT917529 TUP917512:TUP917529 UEL917512:UEL917529 UOH917512:UOH917529 UYD917512:UYD917529 VHZ917512:VHZ917529 VRV917512:VRV917529 WBR917512:WBR917529 WLN917512:WLN917529 WVJ917512:WVJ917529 B983048:B983065 IX983048:IX983065 ST983048:ST983065 ACP983048:ACP983065 AML983048:AML983065 AWH983048:AWH983065 BGD983048:BGD983065 BPZ983048:BPZ983065 BZV983048:BZV983065 CJR983048:CJR983065 CTN983048:CTN983065 DDJ983048:DDJ983065 DNF983048:DNF983065 DXB983048:DXB983065 EGX983048:EGX983065 EQT983048:EQT983065 FAP983048:FAP983065 FKL983048:FKL983065 FUH983048:FUH983065 GED983048:GED983065 GNZ983048:GNZ983065 GXV983048:GXV983065 HHR983048:HHR983065 HRN983048:HRN983065 IBJ983048:IBJ983065 ILF983048:ILF983065 IVB983048:IVB983065 JEX983048:JEX983065 JOT983048:JOT983065 JYP983048:JYP983065 KIL983048:KIL983065 KSH983048:KSH983065 LCD983048:LCD983065 LLZ983048:LLZ983065 LVV983048:LVV983065 MFR983048:MFR983065 MPN983048:MPN983065 MZJ983048:MZJ983065 NJF983048:NJF983065 NTB983048:NTB983065 OCX983048:OCX983065 OMT983048:OMT983065 OWP983048:OWP983065 PGL983048:PGL983065 PQH983048:PQH983065 QAD983048:QAD983065 QJZ983048:QJZ983065 QTV983048:QTV983065 RDR983048:RDR983065 RNN983048:RNN983065 RXJ983048:RXJ983065 SHF983048:SHF983065 SRB983048:SRB983065 TAX983048:TAX983065 TKT983048:TKT983065 TUP983048:TUP983065 UEL983048:UEL983065 UOH983048:UOH983065 UYD983048:UYD983065 VHZ983048:VHZ983065 VRV983048:VRV983065 WBR983048:WBR983065 WLN983048:WLN983065 WVJ983048:WVJ983065 B38:B55 IX38:IX55 ST38:ST55 ACP38:ACP55 AML38:AML55 AWH38:AWH55 BGD38:BGD55 BPZ38:BPZ55 BZV38:BZV55 CJR38:CJR55 CTN38:CTN55 DDJ38:DDJ55 DNF38:DNF55 DXB38:DXB55 EGX38:EGX55 EQT38:EQT55 FAP38:FAP55 FKL38:FKL55 FUH38:FUH55 GED38:GED55 GNZ38:GNZ55 GXV38:GXV55 HHR38:HHR55 HRN38:HRN55 IBJ38:IBJ55 ILF38:ILF55 IVB38:IVB55 JEX38:JEX55 JOT38:JOT55 JYP38:JYP55 KIL38:KIL55 KSH38:KSH55 LCD38:LCD55 LLZ38:LLZ55 LVV38:LVV55 MFR38:MFR55 MPN38:MPN55 MZJ38:MZJ55 NJF38:NJF55 NTB38:NTB55 OCX38:OCX55 OMT38:OMT55 OWP38:OWP55 PGL38:PGL55 PQH38:PQH55 QAD38:QAD55 QJZ38:QJZ55 QTV38:QTV55 RDR38:RDR55 RNN38:RNN55 RXJ38:RXJ55 SHF38:SHF55 SRB38:SRB55 TAX38:TAX55 TKT38:TKT55 TUP38:TUP55 UEL38:UEL55 UOH38:UOH55 UYD38:UYD55 VHZ38:VHZ55 VRV38:VRV55 WBR38:WBR55 WLN38:WLN55 WVJ38:WVJ55 B65574:B65591 IX65574:IX65591 ST65574:ST65591 ACP65574:ACP65591 AML65574:AML65591 AWH65574:AWH65591 BGD65574:BGD65591 BPZ65574:BPZ65591 BZV65574:BZV65591 CJR65574:CJR65591 CTN65574:CTN65591 DDJ65574:DDJ65591 DNF65574:DNF65591 DXB65574:DXB65591 EGX65574:EGX65591 EQT65574:EQT65591 FAP65574:FAP65591 FKL65574:FKL65591 FUH65574:FUH65591 GED65574:GED65591 GNZ65574:GNZ65591 GXV65574:GXV65591 HHR65574:HHR65591 HRN65574:HRN65591 IBJ65574:IBJ65591 ILF65574:ILF65591 IVB65574:IVB65591 JEX65574:JEX65591 JOT65574:JOT65591 JYP65574:JYP65591 KIL65574:KIL65591 KSH65574:KSH65591 LCD65574:LCD65591 LLZ65574:LLZ65591 LVV65574:LVV65591 MFR65574:MFR65591 MPN65574:MPN65591 MZJ65574:MZJ65591 NJF65574:NJF65591 NTB65574:NTB65591 OCX65574:OCX65591 OMT65574:OMT65591 OWP65574:OWP65591 PGL65574:PGL65591 PQH65574:PQH65591 QAD65574:QAD65591 QJZ65574:QJZ65591 QTV65574:QTV65591 RDR65574:RDR65591 RNN65574:RNN65591 RXJ65574:RXJ65591 SHF65574:SHF65591 SRB65574:SRB65591 TAX65574:TAX65591 TKT65574:TKT65591 TUP65574:TUP65591 UEL65574:UEL65591 UOH65574:UOH65591 UYD65574:UYD65591 VHZ65574:VHZ65591 VRV65574:VRV65591 WBR65574:WBR65591 WLN65574:WLN65591 WVJ65574:WVJ65591 B131110:B131127 IX131110:IX131127 ST131110:ST131127 ACP131110:ACP131127 AML131110:AML131127 AWH131110:AWH131127 BGD131110:BGD131127 BPZ131110:BPZ131127 BZV131110:BZV131127 CJR131110:CJR131127 CTN131110:CTN131127 DDJ131110:DDJ131127 DNF131110:DNF131127 DXB131110:DXB131127 EGX131110:EGX131127 EQT131110:EQT131127 FAP131110:FAP131127 FKL131110:FKL131127 FUH131110:FUH131127 GED131110:GED131127 GNZ131110:GNZ131127 GXV131110:GXV131127 HHR131110:HHR131127 HRN131110:HRN131127 IBJ131110:IBJ131127 ILF131110:ILF131127 IVB131110:IVB131127 JEX131110:JEX131127 JOT131110:JOT131127 JYP131110:JYP131127 KIL131110:KIL131127 KSH131110:KSH131127 LCD131110:LCD131127 LLZ131110:LLZ131127 LVV131110:LVV131127 MFR131110:MFR131127 MPN131110:MPN131127 MZJ131110:MZJ131127 NJF131110:NJF131127 NTB131110:NTB131127 OCX131110:OCX131127 OMT131110:OMT131127 OWP131110:OWP131127 PGL131110:PGL131127 PQH131110:PQH131127 QAD131110:QAD131127 QJZ131110:QJZ131127 QTV131110:QTV131127 RDR131110:RDR131127 RNN131110:RNN131127 RXJ131110:RXJ131127 SHF131110:SHF131127 SRB131110:SRB131127 TAX131110:TAX131127 TKT131110:TKT131127 TUP131110:TUP131127 UEL131110:UEL131127 UOH131110:UOH131127 UYD131110:UYD131127 VHZ131110:VHZ131127 VRV131110:VRV131127 WBR131110:WBR131127 WLN131110:WLN131127 WVJ131110:WVJ131127 B196646:B196663 IX196646:IX196663 ST196646:ST196663 ACP196646:ACP196663 AML196646:AML196663 AWH196646:AWH196663 BGD196646:BGD196663 BPZ196646:BPZ196663 BZV196646:BZV196663 CJR196646:CJR196663 CTN196646:CTN196663 DDJ196646:DDJ196663 DNF196646:DNF196663 DXB196646:DXB196663 EGX196646:EGX196663 EQT196646:EQT196663 FAP196646:FAP196663 FKL196646:FKL196663 FUH196646:FUH196663 GED196646:GED196663 GNZ196646:GNZ196663 GXV196646:GXV196663 HHR196646:HHR196663 HRN196646:HRN196663 IBJ196646:IBJ196663 ILF196646:ILF196663 IVB196646:IVB196663 JEX196646:JEX196663 JOT196646:JOT196663 JYP196646:JYP196663 KIL196646:KIL196663 KSH196646:KSH196663 LCD196646:LCD196663 LLZ196646:LLZ196663 LVV196646:LVV196663 MFR196646:MFR196663 MPN196646:MPN196663 MZJ196646:MZJ196663 NJF196646:NJF196663 NTB196646:NTB196663 OCX196646:OCX196663 OMT196646:OMT196663 OWP196646:OWP196663 PGL196646:PGL196663 PQH196646:PQH196663 QAD196646:QAD196663 QJZ196646:QJZ196663 QTV196646:QTV196663 RDR196646:RDR196663 RNN196646:RNN196663 RXJ196646:RXJ196663 SHF196646:SHF196663 SRB196646:SRB196663 TAX196646:TAX196663 TKT196646:TKT196663 TUP196646:TUP196663 UEL196646:UEL196663 UOH196646:UOH196663 UYD196646:UYD196663 VHZ196646:VHZ196663 VRV196646:VRV196663 WBR196646:WBR196663 WLN196646:WLN196663 WVJ196646:WVJ196663 B262182:B262199 IX262182:IX262199 ST262182:ST262199 ACP262182:ACP262199 AML262182:AML262199 AWH262182:AWH262199 BGD262182:BGD262199 BPZ262182:BPZ262199 BZV262182:BZV262199 CJR262182:CJR262199 CTN262182:CTN262199 DDJ262182:DDJ262199 DNF262182:DNF262199 DXB262182:DXB262199 EGX262182:EGX262199 EQT262182:EQT262199 FAP262182:FAP262199 FKL262182:FKL262199 FUH262182:FUH262199 GED262182:GED262199 GNZ262182:GNZ262199 GXV262182:GXV262199 HHR262182:HHR262199 HRN262182:HRN262199 IBJ262182:IBJ262199 ILF262182:ILF262199 IVB262182:IVB262199 JEX262182:JEX262199 JOT262182:JOT262199 JYP262182:JYP262199 KIL262182:KIL262199 KSH262182:KSH262199 LCD262182:LCD262199 LLZ262182:LLZ262199 LVV262182:LVV262199 MFR262182:MFR262199 MPN262182:MPN262199 MZJ262182:MZJ262199 NJF262182:NJF262199 NTB262182:NTB262199 OCX262182:OCX262199 OMT262182:OMT262199 OWP262182:OWP262199 PGL262182:PGL262199 PQH262182:PQH262199 QAD262182:QAD262199 QJZ262182:QJZ262199 QTV262182:QTV262199 RDR262182:RDR262199 RNN262182:RNN262199 RXJ262182:RXJ262199 SHF262182:SHF262199 SRB262182:SRB262199 TAX262182:TAX262199 TKT262182:TKT262199 TUP262182:TUP262199 UEL262182:UEL262199 UOH262182:UOH262199 UYD262182:UYD262199 VHZ262182:VHZ262199 VRV262182:VRV262199 WBR262182:WBR262199 WLN262182:WLN262199 WVJ262182:WVJ262199 B327718:B327735 IX327718:IX327735 ST327718:ST327735 ACP327718:ACP327735 AML327718:AML327735 AWH327718:AWH327735 BGD327718:BGD327735 BPZ327718:BPZ327735 BZV327718:BZV327735 CJR327718:CJR327735 CTN327718:CTN327735 DDJ327718:DDJ327735 DNF327718:DNF327735 DXB327718:DXB327735 EGX327718:EGX327735 EQT327718:EQT327735 FAP327718:FAP327735 FKL327718:FKL327735 FUH327718:FUH327735 GED327718:GED327735 GNZ327718:GNZ327735 GXV327718:GXV327735 HHR327718:HHR327735 HRN327718:HRN327735 IBJ327718:IBJ327735 ILF327718:ILF327735 IVB327718:IVB327735 JEX327718:JEX327735 JOT327718:JOT327735 JYP327718:JYP327735 KIL327718:KIL327735 KSH327718:KSH327735 LCD327718:LCD327735 LLZ327718:LLZ327735 LVV327718:LVV327735 MFR327718:MFR327735 MPN327718:MPN327735 MZJ327718:MZJ327735 NJF327718:NJF327735 NTB327718:NTB327735 OCX327718:OCX327735 OMT327718:OMT327735 OWP327718:OWP327735 PGL327718:PGL327735 PQH327718:PQH327735 QAD327718:QAD327735 QJZ327718:QJZ327735 QTV327718:QTV327735 RDR327718:RDR327735 RNN327718:RNN327735 RXJ327718:RXJ327735 SHF327718:SHF327735 SRB327718:SRB327735 TAX327718:TAX327735 TKT327718:TKT327735 TUP327718:TUP327735 UEL327718:UEL327735 UOH327718:UOH327735 UYD327718:UYD327735 VHZ327718:VHZ327735 VRV327718:VRV327735 WBR327718:WBR327735 WLN327718:WLN327735 WVJ327718:WVJ327735 B393254:B393271 IX393254:IX393271 ST393254:ST393271 ACP393254:ACP393271 AML393254:AML393271 AWH393254:AWH393271 BGD393254:BGD393271 BPZ393254:BPZ393271 BZV393254:BZV393271 CJR393254:CJR393271 CTN393254:CTN393271 DDJ393254:DDJ393271 DNF393254:DNF393271 DXB393254:DXB393271 EGX393254:EGX393271 EQT393254:EQT393271 FAP393254:FAP393271 FKL393254:FKL393271 FUH393254:FUH393271 GED393254:GED393271 GNZ393254:GNZ393271 GXV393254:GXV393271 HHR393254:HHR393271 HRN393254:HRN393271 IBJ393254:IBJ393271 ILF393254:ILF393271 IVB393254:IVB393271 JEX393254:JEX393271 JOT393254:JOT393271 JYP393254:JYP393271 KIL393254:KIL393271 KSH393254:KSH393271 LCD393254:LCD393271 LLZ393254:LLZ393271 LVV393254:LVV393271 MFR393254:MFR393271 MPN393254:MPN393271 MZJ393254:MZJ393271 NJF393254:NJF393271 NTB393254:NTB393271 OCX393254:OCX393271 OMT393254:OMT393271 OWP393254:OWP393271 PGL393254:PGL393271 PQH393254:PQH393271 QAD393254:QAD393271 QJZ393254:QJZ393271 QTV393254:QTV393271 RDR393254:RDR393271 RNN393254:RNN393271 RXJ393254:RXJ393271 SHF393254:SHF393271 SRB393254:SRB393271 TAX393254:TAX393271 TKT393254:TKT393271 TUP393254:TUP393271 UEL393254:UEL393271 UOH393254:UOH393271 UYD393254:UYD393271 VHZ393254:VHZ393271 VRV393254:VRV393271 WBR393254:WBR393271 WLN393254:WLN393271 WVJ393254:WVJ393271 B458790:B458807 IX458790:IX458807 ST458790:ST458807 ACP458790:ACP458807 AML458790:AML458807 AWH458790:AWH458807 BGD458790:BGD458807 BPZ458790:BPZ458807 BZV458790:BZV458807 CJR458790:CJR458807 CTN458790:CTN458807 DDJ458790:DDJ458807 DNF458790:DNF458807 DXB458790:DXB458807 EGX458790:EGX458807 EQT458790:EQT458807 FAP458790:FAP458807 FKL458790:FKL458807 FUH458790:FUH458807 GED458790:GED458807 GNZ458790:GNZ458807 GXV458790:GXV458807 HHR458790:HHR458807 HRN458790:HRN458807 IBJ458790:IBJ458807 ILF458790:ILF458807 IVB458790:IVB458807 JEX458790:JEX458807 JOT458790:JOT458807 JYP458790:JYP458807 KIL458790:KIL458807 KSH458790:KSH458807 LCD458790:LCD458807 LLZ458790:LLZ458807 LVV458790:LVV458807 MFR458790:MFR458807 MPN458790:MPN458807 MZJ458790:MZJ458807 NJF458790:NJF458807 NTB458790:NTB458807 OCX458790:OCX458807 OMT458790:OMT458807 OWP458790:OWP458807 PGL458790:PGL458807 PQH458790:PQH458807 QAD458790:QAD458807 QJZ458790:QJZ458807 QTV458790:QTV458807 RDR458790:RDR458807 RNN458790:RNN458807 RXJ458790:RXJ458807 SHF458790:SHF458807 SRB458790:SRB458807 TAX458790:TAX458807 TKT458790:TKT458807 TUP458790:TUP458807 UEL458790:UEL458807 UOH458790:UOH458807 UYD458790:UYD458807 VHZ458790:VHZ458807 VRV458790:VRV458807 WBR458790:WBR458807 WLN458790:WLN458807 WVJ458790:WVJ458807 B524326:B524343 IX524326:IX524343 ST524326:ST524343 ACP524326:ACP524343 AML524326:AML524343 AWH524326:AWH524343 BGD524326:BGD524343 BPZ524326:BPZ524343 BZV524326:BZV524343 CJR524326:CJR524343 CTN524326:CTN524343 DDJ524326:DDJ524343 DNF524326:DNF524343 DXB524326:DXB524343 EGX524326:EGX524343 EQT524326:EQT524343 FAP524326:FAP524343 FKL524326:FKL524343 FUH524326:FUH524343 GED524326:GED524343 GNZ524326:GNZ524343 GXV524326:GXV524343 HHR524326:HHR524343 HRN524326:HRN524343 IBJ524326:IBJ524343 ILF524326:ILF524343 IVB524326:IVB524343 JEX524326:JEX524343 JOT524326:JOT524343 JYP524326:JYP524343 KIL524326:KIL524343 KSH524326:KSH524343 LCD524326:LCD524343 LLZ524326:LLZ524343 LVV524326:LVV524343 MFR524326:MFR524343 MPN524326:MPN524343 MZJ524326:MZJ524343 NJF524326:NJF524343 NTB524326:NTB524343 OCX524326:OCX524343 OMT524326:OMT524343 OWP524326:OWP524343 PGL524326:PGL524343 PQH524326:PQH524343 QAD524326:QAD524343 QJZ524326:QJZ524343 QTV524326:QTV524343 RDR524326:RDR524343 RNN524326:RNN524343 RXJ524326:RXJ524343 SHF524326:SHF524343 SRB524326:SRB524343 TAX524326:TAX524343 TKT524326:TKT524343 TUP524326:TUP524343 UEL524326:UEL524343 UOH524326:UOH524343 UYD524326:UYD524343 VHZ524326:VHZ524343 VRV524326:VRV524343 WBR524326:WBR524343 WLN524326:WLN524343 WVJ524326:WVJ524343 B589862:B589879 IX589862:IX589879 ST589862:ST589879 ACP589862:ACP589879 AML589862:AML589879 AWH589862:AWH589879 BGD589862:BGD589879 BPZ589862:BPZ589879 BZV589862:BZV589879 CJR589862:CJR589879 CTN589862:CTN589879 DDJ589862:DDJ589879 DNF589862:DNF589879 DXB589862:DXB589879 EGX589862:EGX589879 EQT589862:EQT589879 FAP589862:FAP589879 FKL589862:FKL589879 FUH589862:FUH589879 GED589862:GED589879 GNZ589862:GNZ589879 GXV589862:GXV589879 HHR589862:HHR589879 HRN589862:HRN589879 IBJ589862:IBJ589879 ILF589862:ILF589879 IVB589862:IVB589879 JEX589862:JEX589879 JOT589862:JOT589879 JYP589862:JYP589879 KIL589862:KIL589879 KSH589862:KSH589879 LCD589862:LCD589879 LLZ589862:LLZ589879 LVV589862:LVV589879 MFR589862:MFR589879 MPN589862:MPN589879 MZJ589862:MZJ589879 NJF589862:NJF589879 NTB589862:NTB589879 OCX589862:OCX589879 OMT589862:OMT589879 OWP589862:OWP589879 PGL589862:PGL589879 PQH589862:PQH589879 QAD589862:QAD589879 QJZ589862:QJZ589879 QTV589862:QTV589879 RDR589862:RDR589879 RNN589862:RNN589879 RXJ589862:RXJ589879 SHF589862:SHF589879 SRB589862:SRB589879 TAX589862:TAX589879 TKT589862:TKT589879 TUP589862:TUP589879 UEL589862:UEL589879 UOH589862:UOH589879 UYD589862:UYD589879 VHZ589862:VHZ589879 VRV589862:VRV589879 WBR589862:WBR589879 WLN589862:WLN589879 WVJ589862:WVJ589879 B655398:B655415 IX655398:IX655415 ST655398:ST655415 ACP655398:ACP655415 AML655398:AML655415 AWH655398:AWH655415 BGD655398:BGD655415 BPZ655398:BPZ655415 BZV655398:BZV655415 CJR655398:CJR655415 CTN655398:CTN655415 DDJ655398:DDJ655415 DNF655398:DNF655415 DXB655398:DXB655415 EGX655398:EGX655415 EQT655398:EQT655415 FAP655398:FAP655415 FKL655398:FKL655415 FUH655398:FUH655415 GED655398:GED655415 GNZ655398:GNZ655415 GXV655398:GXV655415 HHR655398:HHR655415 HRN655398:HRN655415 IBJ655398:IBJ655415 ILF655398:ILF655415 IVB655398:IVB655415 JEX655398:JEX655415 JOT655398:JOT655415 JYP655398:JYP655415 KIL655398:KIL655415 KSH655398:KSH655415 LCD655398:LCD655415 LLZ655398:LLZ655415 LVV655398:LVV655415 MFR655398:MFR655415 MPN655398:MPN655415 MZJ655398:MZJ655415 NJF655398:NJF655415 NTB655398:NTB655415 OCX655398:OCX655415 OMT655398:OMT655415 OWP655398:OWP655415 PGL655398:PGL655415 PQH655398:PQH655415 QAD655398:QAD655415 QJZ655398:QJZ655415 QTV655398:QTV655415 RDR655398:RDR655415 RNN655398:RNN655415 RXJ655398:RXJ655415 SHF655398:SHF655415 SRB655398:SRB655415 TAX655398:TAX655415 TKT655398:TKT655415 TUP655398:TUP655415 UEL655398:UEL655415 UOH655398:UOH655415 UYD655398:UYD655415 VHZ655398:VHZ655415 VRV655398:VRV655415 WBR655398:WBR655415 WLN655398:WLN655415 WVJ655398:WVJ655415 B720934:B720951 IX720934:IX720951 ST720934:ST720951 ACP720934:ACP720951 AML720934:AML720951 AWH720934:AWH720951 BGD720934:BGD720951 BPZ720934:BPZ720951 BZV720934:BZV720951 CJR720934:CJR720951 CTN720934:CTN720951 DDJ720934:DDJ720951 DNF720934:DNF720951 DXB720934:DXB720951 EGX720934:EGX720951 EQT720934:EQT720951 FAP720934:FAP720951 FKL720934:FKL720951 FUH720934:FUH720951 GED720934:GED720951 GNZ720934:GNZ720951 GXV720934:GXV720951 HHR720934:HHR720951 HRN720934:HRN720951 IBJ720934:IBJ720951 ILF720934:ILF720951 IVB720934:IVB720951 JEX720934:JEX720951 JOT720934:JOT720951 JYP720934:JYP720951 KIL720934:KIL720951 KSH720934:KSH720951 LCD720934:LCD720951 LLZ720934:LLZ720951 LVV720934:LVV720951 MFR720934:MFR720951 MPN720934:MPN720951 MZJ720934:MZJ720951 NJF720934:NJF720951 NTB720934:NTB720951 OCX720934:OCX720951 OMT720934:OMT720951 OWP720934:OWP720951 PGL720934:PGL720951 PQH720934:PQH720951 QAD720934:QAD720951 QJZ720934:QJZ720951 QTV720934:QTV720951 RDR720934:RDR720951 RNN720934:RNN720951 RXJ720934:RXJ720951 SHF720934:SHF720951 SRB720934:SRB720951 TAX720934:TAX720951 TKT720934:TKT720951 TUP720934:TUP720951 UEL720934:UEL720951 UOH720934:UOH720951 UYD720934:UYD720951 VHZ720934:VHZ720951 VRV720934:VRV720951 WBR720934:WBR720951 WLN720934:WLN720951 WVJ720934:WVJ720951 B786470:B786487 IX786470:IX786487 ST786470:ST786487 ACP786470:ACP786487 AML786470:AML786487 AWH786470:AWH786487 BGD786470:BGD786487 BPZ786470:BPZ786487 BZV786470:BZV786487 CJR786470:CJR786487 CTN786470:CTN786487 DDJ786470:DDJ786487 DNF786470:DNF786487 DXB786470:DXB786487 EGX786470:EGX786487 EQT786470:EQT786487 FAP786470:FAP786487 FKL786470:FKL786487 FUH786470:FUH786487 GED786470:GED786487 GNZ786470:GNZ786487 GXV786470:GXV786487 HHR786470:HHR786487 HRN786470:HRN786487 IBJ786470:IBJ786487 ILF786470:ILF786487 IVB786470:IVB786487 JEX786470:JEX786487 JOT786470:JOT786487 JYP786470:JYP786487 KIL786470:KIL786487 KSH786470:KSH786487 LCD786470:LCD786487 LLZ786470:LLZ786487 LVV786470:LVV786487 MFR786470:MFR786487 MPN786470:MPN786487 MZJ786470:MZJ786487 NJF786470:NJF786487 NTB786470:NTB786487 OCX786470:OCX786487 OMT786470:OMT786487 OWP786470:OWP786487 PGL786470:PGL786487 PQH786470:PQH786487 QAD786470:QAD786487 QJZ786470:QJZ786487 QTV786470:QTV786487 RDR786470:RDR786487 RNN786470:RNN786487 RXJ786470:RXJ786487 SHF786470:SHF786487 SRB786470:SRB786487 TAX786470:TAX786487 TKT786470:TKT786487 TUP786470:TUP786487 UEL786470:UEL786487 UOH786470:UOH786487 UYD786470:UYD786487 VHZ786470:VHZ786487 VRV786470:VRV786487 WBR786470:WBR786487 WLN786470:WLN786487 WVJ786470:WVJ786487 B852006:B852023 IX852006:IX852023 ST852006:ST852023 ACP852006:ACP852023 AML852006:AML852023 AWH852006:AWH852023 BGD852006:BGD852023 BPZ852006:BPZ852023 BZV852006:BZV852023 CJR852006:CJR852023 CTN852006:CTN852023 DDJ852006:DDJ852023 DNF852006:DNF852023 DXB852006:DXB852023 EGX852006:EGX852023 EQT852006:EQT852023 FAP852006:FAP852023 FKL852006:FKL852023 FUH852006:FUH852023 GED852006:GED852023 GNZ852006:GNZ852023 GXV852006:GXV852023 HHR852006:HHR852023 HRN852006:HRN852023 IBJ852006:IBJ852023 ILF852006:ILF852023 IVB852006:IVB852023 JEX852006:JEX852023 JOT852006:JOT852023 JYP852006:JYP852023 KIL852006:KIL852023 KSH852006:KSH852023 LCD852006:LCD852023 LLZ852006:LLZ852023 LVV852006:LVV852023 MFR852006:MFR852023 MPN852006:MPN852023 MZJ852006:MZJ852023 NJF852006:NJF852023 NTB852006:NTB852023 OCX852006:OCX852023 OMT852006:OMT852023 OWP852006:OWP852023 PGL852006:PGL852023 PQH852006:PQH852023 QAD852006:QAD852023 QJZ852006:QJZ852023 QTV852006:QTV852023 RDR852006:RDR852023 RNN852006:RNN852023 RXJ852006:RXJ852023 SHF852006:SHF852023 SRB852006:SRB852023 TAX852006:TAX852023 TKT852006:TKT852023 TUP852006:TUP852023 UEL852006:UEL852023 UOH852006:UOH852023 UYD852006:UYD852023 VHZ852006:VHZ852023 VRV852006:VRV852023 WBR852006:WBR852023 WLN852006:WLN852023 WVJ852006:WVJ852023 B917542:B917559 IX917542:IX917559 ST917542:ST917559 ACP917542:ACP917559 AML917542:AML917559 AWH917542:AWH917559 BGD917542:BGD917559 BPZ917542:BPZ917559 BZV917542:BZV917559 CJR917542:CJR917559 CTN917542:CTN917559 DDJ917542:DDJ917559 DNF917542:DNF917559 DXB917542:DXB917559 EGX917542:EGX917559 EQT917542:EQT917559 FAP917542:FAP917559 FKL917542:FKL917559 FUH917542:FUH917559 GED917542:GED917559 GNZ917542:GNZ917559 GXV917542:GXV917559 HHR917542:HHR917559 HRN917542:HRN917559 IBJ917542:IBJ917559 ILF917542:ILF917559 IVB917542:IVB917559 JEX917542:JEX917559 JOT917542:JOT917559 JYP917542:JYP917559 KIL917542:KIL917559 KSH917542:KSH917559 LCD917542:LCD917559 LLZ917542:LLZ917559 LVV917542:LVV917559 MFR917542:MFR917559 MPN917542:MPN917559 MZJ917542:MZJ917559 NJF917542:NJF917559 NTB917542:NTB917559 OCX917542:OCX917559 OMT917542:OMT917559 OWP917542:OWP917559 PGL917542:PGL917559 PQH917542:PQH917559 QAD917542:QAD917559 QJZ917542:QJZ917559 QTV917542:QTV917559 RDR917542:RDR917559 RNN917542:RNN917559 RXJ917542:RXJ917559 SHF917542:SHF917559 SRB917542:SRB917559 TAX917542:TAX917559 TKT917542:TKT917559 TUP917542:TUP917559 UEL917542:UEL917559 UOH917542:UOH917559 UYD917542:UYD917559 VHZ917542:VHZ917559 VRV917542:VRV917559 WBR917542:WBR917559 WLN917542:WLN917559 WVJ917542:WVJ917559 B983078:B983095 IX983078:IX983095 ST983078:ST983095 ACP983078:ACP983095 AML983078:AML983095 AWH983078:AWH983095 BGD983078:BGD983095 BPZ983078:BPZ983095 BZV983078:BZV983095 CJR983078:CJR983095 CTN983078:CTN983095 DDJ983078:DDJ983095 DNF983078:DNF983095 DXB983078:DXB983095 EGX983078:EGX983095 EQT983078:EQT983095 FAP983078:FAP983095 FKL983078:FKL983095 FUH983078:FUH983095 GED983078:GED983095 GNZ983078:GNZ983095 GXV983078:GXV983095 HHR983078:HHR983095 HRN983078:HRN983095 IBJ983078:IBJ983095 ILF983078:ILF983095 IVB983078:IVB983095 JEX983078:JEX983095 JOT983078:JOT983095 JYP983078:JYP983095 KIL983078:KIL983095 KSH983078:KSH983095 LCD983078:LCD983095 LLZ983078:LLZ983095 LVV983078:LVV983095 MFR983078:MFR983095 MPN983078:MPN983095 MZJ983078:MZJ983095 NJF983078:NJF983095 NTB983078:NTB983095 OCX983078:OCX983095 OMT983078:OMT983095 OWP983078:OWP983095 PGL983078:PGL983095 PQH983078:PQH983095 QAD983078:QAD983095 QJZ983078:QJZ983095 QTV983078:QTV983095 RDR983078:RDR983095 RNN983078:RNN983095 RXJ983078:RXJ983095 SHF983078:SHF983095 SRB983078:SRB983095 TAX983078:TAX983095 TKT983078:TKT983095 TUP983078:TUP983095 UEL983078:UEL983095 UOH983078:UOH983095 UYD983078:UYD983095 VHZ983078:VHZ983095 VRV983078:VRV983095 WBR983078:WBR983095 WLN983078:WLN983095 WVJ983078:WVJ983095 B68:B85 IX68:IX85 ST68:ST85 ACP68:ACP85 AML68:AML85 AWH68:AWH85 BGD68:BGD85 BPZ68:BPZ85 BZV68:BZV85 CJR68:CJR85 CTN68:CTN85 DDJ68:DDJ85 DNF68:DNF85 DXB68:DXB85 EGX68:EGX85 EQT68:EQT85 FAP68:FAP85 FKL68:FKL85 FUH68:FUH85 GED68:GED85 GNZ68:GNZ85 GXV68:GXV85 HHR68:HHR85 HRN68:HRN85 IBJ68:IBJ85 ILF68:ILF85 IVB68:IVB85 JEX68:JEX85 JOT68:JOT85 JYP68:JYP85 KIL68:KIL85 KSH68:KSH85 LCD68:LCD85 LLZ68:LLZ85 LVV68:LVV85 MFR68:MFR85 MPN68:MPN85 MZJ68:MZJ85 NJF68:NJF85 NTB68:NTB85 OCX68:OCX85 OMT68:OMT85 OWP68:OWP85 PGL68:PGL85 PQH68:PQH85 QAD68:QAD85 QJZ68:QJZ85 QTV68:QTV85 RDR68:RDR85 RNN68:RNN85 RXJ68:RXJ85 SHF68:SHF85 SRB68:SRB85 TAX68:TAX85 TKT68:TKT85 TUP68:TUP85 UEL68:UEL85 UOH68:UOH85 UYD68:UYD85 VHZ68:VHZ85 VRV68:VRV85 WBR68:WBR85 WLN68:WLN85 WVJ68:WVJ85 B65604:B65621 IX65604:IX65621 ST65604:ST65621 ACP65604:ACP65621 AML65604:AML65621 AWH65604:AWH65621 BGD65604:BGD65621 BPZ65604:BPZ65621 BZV65604:BZV65621 CJR65604:CJR65621 CTN65604:CTN65621 DDJ65604:DDJ65621 DNF65604:DNF65621 DXB65604:DXB65621 EGX65604:EGX65621 EQT65604:EQT65621 FAP65604:FAP65621 FKL65604:FKL65621 FUH65604:FUH65621 GED65604:GED65621 GNZ65604:GNZ65621 GXV65604:GXV65621 HHR65604:HHR65621 HRN65604:HRN65621 IBJ65604:IBJ65621 ILF65604:ILF65621 IVB65604:IVB65621 JEX65604:JEX65621 JOT65604:JOT65621 JYP65604:JYP65621 KIL65604:KIL65621 KSH65604:KSH65621 LCD65604:LCD65621 LLZ65604:LLZ65621 LVV65604:LVV65621 MFR65604:MFR65621 MPN65604:MPN65621 MZJ65604:MZJ65621 NJF65604:NJF65621 NTB65604:NTB65621 OCX65604:OCX65621 OMT65604:OMT65621 OWP65604:OWP65621 PGL65604:PGL65621 PQH65604:PQH65621 QAD65604:QAD65621 QJZ65604:QJZ65621 QTV65604:QTV65621 RDR65604:RDR65621 RNN65604:RNN65621 RXJ65604:RXJ65621 SHF65604:SHF65621 SRB65604:SRB65621 TAX65604:TAX65621 TKT65604:TKT65621 TUP65604:TUP65621 UEL65604:UEL65621 UOH65604:UOH65621 UYD65604:UYD65621 VHZ65604:VHZ65621 VRV65604:VRV65621 WBR65604:WBR65621 WLN65604:WLN65621 WVJ65604:WVJ65621 B131140:B131157 IX131140:IX131157 ST131140:ST131157 ACP131140:ACP131157 AML131140:AML131157 AWH131140:AWH131157 BGD131140:BGD131157 BPZ131140:BPZ131157 BZV131140:BZV131157 CJR131140:CJR131157 CTN131140:CTN131157 DDJ131140:DDJ131157 DNF131140:DNF131157 DXB131140:DXB131157 EGX131140:EGX131157 EQT131140:EQT131157 FAP131140:FAP131157 FKL131140:FKL131157 FUH131140:FUH131157 GED131140:GED131157 GNZ131140:GNZ131157 GXV131140:GXV131157 HHR131140:HHR131157 HRN131140:HRN131157 IBJ131140:IBJ131157 ILF131140:ILF131157 IVB131140:IVB131157 JEX131140:JEX131157 JOT131140:JOT131157 JYP131140:JYP131157 KIL131140:KIL131157 KSH131140:KSH131157 LCD131140:LCD131157 LLZ131140:LLZ131157 LVV131140:LVV131157 MFR131140:MFR131157 MPN131140:MPN131157 MZJ131140:MZJ131157 NJF131140:NJF131157 NTB131140:NTB131157 OCX131140:OCX131157 OMT131140:OMT131157 OWP131140:OWP131157 PGL131140:PGL131157 PQH131140:PQH131157 QAD131140:QAD131157 QJZ131140:QJZ131157 QTV131140:QTV131157 RDR131140:RDR131157 RNN131140:RNN131157 RXJ131140:RXJ131157 SHF131140:SHF131157 SRB131140:SRB131157 TAX131140:TAX131157 TKT131140:TKT131157 TUP131140:TUP131157 UEL131140:UEL131157 UOH131140:UOH131157 UYD131140:UYD131157 VHZ131140:VHZ131157 VRV131140:VRV131157 WBR131140:WBR131157 WLN131140:WLN131157 WVJ131140:WVJ131157 B196676:B196693 IX196676:IX196693 ST196676:ST196693 ACP196676:ACP196693 AML196676:AML196693 AWH196676:AWH196693 BGD196676:BGD196693 BPZ196676:BPZ196693 BZV196676:BZV196693 CJR196676:CJR196693 CTN196676:CTN196693 DDJ196676:DDJ196693 DNF196676:DNF196693 DXB196676:DXB196693 EGX196676:EGX196693 EQT196676:EQT196693 FAP196676:FAP196693 FKL196676:FKL196693 FUH196676:FUH196693 GED196676:GED196693 GNZ196676:GNZ196693 GXV196676:GXV196693 HHR196676:HHR196693 HRN196676:HRN196693 IBJ196676:IBJ196693 ILF196676:ILF196693 IVB196676:IVB196693 JEX196676:JEX196693 JOT196676:JOT196693 JYP196676:JYP196693 KIL196676:KIL196693 KSH196676:KSH196693 LCD196676:LCD196693 LLZ196676:LLZ196693 LVV196676:LVV196693 MFR196676:MFR196693 MPN196676:MPN196693 MZJ196676:MZJ196693 NJF196676:NJF196693 NTB196676:NTB196693 OCX196676:OCX196693 OMT196676:OMT196693 OWP196676:OWP196693 PGL196676:PGL196693 PQH196676:PQH196693 QAD196676:QAD196693 QJZ196676:QJZ196693 QTV196676:QTV196693 RDR196676:RDR196693 RNN196676:RNN196693 RXJ196676:RXJ196693 SHF196676:SHF196693 SRB196676:SRB196693 TAX196676:TAX196693 TKT196676:TKT196693 TUP196676:TUP196693 UEL196676:UEL196693 UOH196676:UOH196693 UYD196676:UYD196693 VHZ196676:VHZ196693 VRV196676:VRV196693 WBR196676:WBR196693 WLN196676:WLN196693 WVJ196676:WVJ196693 B262212:B262229 IX262212:IX262229 ST262212:ST262229 ACP262212:ACP262229 AML262212:AML262229 AWH262212:AWH262229 BGD262212:BGD262229 BPZ262212:BPZ262229 BZV262212:BZV262229 CJR262212:CJR262229 CTN262212:CTN262229 DDJ262212:DDJ262229 DNF262212:DNF262229 DXB262212:DXB262229 EGX262212:EGX262229 EQT262212:EQT262229 FAP262212:FAP262229 FKL262212:FKL262229 FUH262212:FUH262229 GED262212:GED262229 GNZ262212:GNZ262229 GXV262212:GXV262229 HHR262212:HHR262229 HRN262212:HRN262229 IBJ262212:IBJ262229 ILF262212:ILF262229 IVB262212:IVB262229 JEX262212:JEX262229 JOT262212:JOT262229 JYP262212:JYP262229 KIL262212:KIL262229 KSH262212:KSH262229 LCD262212:LCD262229 LLZ262212:LLZ262229 LVV262212:LVV262229 MFR262212:MFR262229 MPN262212:MPN262229 MZJ262212:MZJ262229 NJF262212:NJF262229 NTB262212:NTB262229 OCX262212:OCX262229 OMT262212:OMT262229 OWP262212:OWP262229 PGL262212:PGL262229 PQH262212:PQH262229 QAD262212:QAD262229 QJZ262212:QJZ262229 QTV262212:QTV262229 RDR262212:RDR262229 RNN262212:RNN262229 RXJ262212:RXJ262229 SHF262212:SHF262229 SRB262212:SRB262229 TAX262212:TAX262229 TKT262212:TKT262229 TUP262212:TUP262229 UEL262212:UEL262229 UOH262212:UOH262229 UYD262212:UYD262229 VHZ262212:VHZ262229 VRV262212:VRV262229 WBR262212:WBR262229 WLN262212:WLN262229 WVJ262212:WVJ262229 B327748:B327765 IX327748:IX327765 ST327748:ST327765 ACP327748:ACP327765 AML327748:AML327765 AWH327748:AWH327765 BGD327748:BGD327765 BPZ327748:BPZ327765 BZV327748:BZV327765 CJR327748:CJR327765 CTN327748:CTN327765 DDJ327748:DDJ327765 DNF327748:DNF327765 DXB327748:DXB327765 EGX327748:EGX327765 EQT327748:EQT327765 FAP327748:FAP327765 FKL327748:FKL327765 FUH327748:FUH327765 GED327748:GED327765 GNZ327748:GNZ327765 GXV327748:GXV327765 HHR327748:HHR327765 HRN327748:HRN327765 IBJ327748:IBJ327765 ILF327748:ILF327765 IVB327748:IVB327765 JEX327748:JEX327765 JOT327748:JOT327765 JYP327748:JYP327765 KIL327748:KIL327765 KSH327748:KSH327765 LCD327748:LCD327765 LLZ327748:LLZ327765 LVV327748:LVV327765 MFR327748:MFR327765 MPN327748:MPN327765 MZJ327748:MZJ327765 NJF327748:NJF327765 NTB327748:NTB327765 OCX327748:OCX327765 OMT327748:OMT327765 OWP327748:OWP327765 PGL327748:PGL327765 PQH327748:PQH327765 QAD327748:QAD327765 QJZ327748:QJZ327765 QTV327748:QTV327765 RDR327748:RDR327765 RNN327748:RNN327765 RXJ327748:RXJ327765 SHF327748:SHF327765 SRB327748:SRB327765 TAX327748:TAX327765 TKT327748:TKT327765 TUP327748:TUP327765 UEL327748:UEL327765 UOH327748:UOH327765 UYD327748:UYD327765 VHZ327748:VHZ327765 VRV327748:VRV327765 WBR327748:WBR327765 WLN327748:WLN327765 WVJ327748:WVJ327765 B393284:B393301 IX393284:IX393301 ST393284:ST393301 ACP393284:ACP393301 AML393284:AML393301 AWH393284:AWH393301 BGD393284:BGD393301 BPZ393284:BPZ393301 BZV393284:BZV393301 CJR393284:CJR393301 CTN393284:CTN393301 DDJ393284:DDJ393301 DNF393284:DNF393301 DXB393284:DXB393301 EGX393284:EGX393301 EQT393284:EQT393301 FAP393284:FAP393301 FKL393284:FKL393301 FUH393284:FUH393301 GED393284:GED393301 GNZ393284:GNZ393301 GXV393284:GXV393301 HHR393284:HHR393301 HRN393284:HRN393301 IBJ393284:IBJ393301 ILF393284:ILF393301 IVB393284:IVB393301 JEX393284:JEX393301 JOT393284:JOT393301 JYP393284:JYP393301 KIL393284:KIL393301 KSH393284:KSH393301 LCD393284:LCD393301 LLZ393284:LLZ393301 LVV393284:LVV393301 MFR393284:MFR393301 MPN393284:MPN393301 MZJ393284:MZJ393301 NJF393284:NJF393301 NTB393284:NTB393301 OCX393284:OCX393301 OMT393284:OMT393301 OWP393284:OWP393301 PGL393284:PGL393301 PQH393284:PQH393301 QAD393284:QAD393301 QJZ393284:QJZ393301 QTV393284:QTV393301 RDR393284:RDR393301 RNN393284:RNN393301 RXJ393284:RXJ393301 SHF393284:SHF393301 SRB393284:SRB393301 TAX393284:TAX393301 TKT393284:TKT393301 TUP393284:TUP393301 UEL393284:UEL393301 UOH393284:UOH393301 UYD393284:UYD393301 VHZ393284:VHZ393301 VRV393284:VRV393301 WBR393284:WBR393301 WLN393284:WLN393301 WVJ393284:WVJ393301 B458820:B458837 IX458820:IX458837 ST458820:ST458837 ACP458820:ACP458837 AML458820:AML458837 AWH458820:AWH458837 BGD458820:BGD458837 BPZ458820:BPZ458837 BZV458820:BZV458837 CJR458820:CJR458837 CTN458820:CTN458837 DDJ458820:DDJ458837 DNF458820:DNF458837 DXB458820:DXB458837 EGX458820:EGX458837 EQT458820:EQT458837 FAP458820:FAP458837 FKL458820:FKL458837 FUH458820:FUH458837 GED458820:GED458837 GNZ458820:GNZ458837 GXV458820:GXV458837 HHR458820:HHR458837 HRN458820:HRN458837 IBJ458820:IBJ458837 ILF458820:ILF458837 IVB458820:IVB458837 JEX458820:JEX458837 JOT458820:JOT458837 JYP458820:JYP458837 KIL458820:KIL458837 KSH458820:KSH458837 LCD458820:LCD458837 LLZ458820:LLZ458837 LVV458820:LVV458837 MFR458820:MFR458837 MPN458820:MPN458837 MZJ458820:MZJ458837 NJF458820:NJF458837 NTB458820:NTB458837 OCX458820:OCX458837 OMT458820:OMT458837 OWP458820:OWP458837 PGL458820:PGL458837 PQH458820:PQH458837 QAD458820:QAD458837 QJZ458820:QJZ458837 QTV458820:QTV458837 RDR458820:RDR458837 RNN458820:RNN458837 RXJ458820:RXJ458837 SHF458820:SHF458837 SRB458820:SRB458837 TAX458820:TAX458837 TKT458820:TKT458837 TUP458820:TUP458837 UEL458820:UEL458837 UOH458820:UOH458837 UYD458820:UYD458837 VHZ458820:VHZ458837 VRV458820:VRV458837 WBR458820:WBR458837 WLN458820:WLN458837 WVJ458820:WVJ458837 B524356:B524373 IX524356:IX524373 ST524356:ST524373 ACP524356:ACP524373 AML524356:AML524373 AWH524356:AWH524373 BGD524356:BGD524373 BPZ524356:BPZ524373 BZV524356:BZV524373 CJR524356:CJR524373 CTN524356:CTN524373 DDJ524356:DDJ524373 DNF524356:DNF524373 DXB524356:DXB524373 EGX524356:EGX524373 EQT524356:EQT524373 FAP524356:FAP524373 FKL524356:FKL524373 FUH524356:FUH524373 GED524356:GED524373 GNZ524356:GNZ524373 GXV524356:GXV524373 HHR524356:HHR524373 HRN524356:HRN524373 IBJ524356:IBJ524373 ILF524356:ILF524373 IVB524356:IVB524373 JEX524356:JEX524373 JOT524356:JOT524373 JYP524356:JYP524373 KIL524356:KIL524373 KSH524356:KSH524373 LCD524356:LCD524373 LLZ524356:LLZ524373 LVV524356:LVV524373 MFR524356:MFR524373 MPN524356:MPN524373 MZJ524356:MZJ524373 NJF524356:NJF524373 NTB524356:NTB524373 OCX524356:OCX524373 OMT524356:OMT524373 OWP524356:OWP524373 PGL524356:PGL524373 PQH524356:PQH524373 QAD524356:QAD524373 QJZ524356:QJZ524373 QTV524356:QTV524373 RDR524356:RDR524373 RNN524356:RNN524373 RXJ524356:RXJ524373 SHF524356:SHF524373 SRB524356:SRB524373 TAX524356:TAX524373 TKT524356:TKT524373 TUP524356:TUP524373 UEL524356:UEL524373 UOH524356:UOH524373 UYD524356:UYD524373 VHZ524356:VHZ524373 VRV524356:VRV524373 WBR524356:WBR524373 WLN524356:WLN524373 WVJ524356:WVJ524373 B589892:B589909 IX589892:IX589909 ST589892:ST589909 ACP589892:ACP589909 AML589892:AML589909 AWH589892:AWH589909 BGD589892:BGD589909 BPZ589892:BPZ589909 BZV589892:BZV589909 CJR589892:CJR589909 CTN589892:CTN589909 DDJ589892:DDJ589909 DNF589892:DNF589909 DXB589892:DXB589909 EGX589892:EGX589909 EQT589892:EQT589909 FAP589892:FAP589909 FKL589892:FKL589909 FUH589892:FUH589909 GED589892:GED589909 GNZ589892:GNZ589909 GXV589892:GXV589909 HHR589892:HHR589909 HRN589892:HRN589909 IBJ589892:IBJ589909 ILF589892:ILF589909 IVB589892:IVB589909 JEX589892:JEX589909 JOT589892:JOT589909 JYP589892:JYP589909 KIL589892:KIL589909 KSH589892:KSH589909 LCD589892:LCD589909 LLZ589892:LLZ589909 LVV589892:LVV589909 MFR589892:MFR589909 MPN589892:MPN589909 MZJ589892:MZJ589909 NJF589892:NJF589909 NTB589892:NTB589909 OCX589892:OCX589909 OMT589892:OMT589909 OWP589892:OWP589909 PGL589892:PGL589909 PQH589892:PQH589909 QAD589892:QAD589909 QJZ589892:QJZ589909 QTV589892:QTV589909 RDR589892:RDR589909 RNN589892:RNN589909 RXJ589892:RXJ589909 SHF589892:SHF589909 SRB589892:SRB589909 TAX589892:TAX589909 TKT589892:TKT589909 TUP589892:TUP589909 UEL589892:UEL589909 UOH589892:UOH589909 UYD589892:UYD589909 VHZ589892:VHZ589909 VRV589892:VRV589909 WBR589892:WBR589909 WLN589892:WLN589909 WVJ589892:WVJ589909 B655428:B655445 IX655428:IX655445 ST655428:ST655445 ACP655428:ACP655445 AML655428:AML655445 AWH655428:AWH655445 BGD655428:BGD655445 BPZ655428:BPZ655445 BZV655428:BZV655445 CJR655428:CJR655445 CTN655428:CTN655445 DDJ655428:DDJ655445 DNF655428:DNF655445 DXB655428:DXB655445 EGX655428:EGX655445 EQT655428:EQT655445 FAP655428:FAP655445 FKL655428:FKL655445 FUH655428:FUH655445 GED655428:GED655445 GNZ655428:GNZ655445 GXV655428:GXV655445 HHR655428:HHR655445 HRN655428:HRN655445 IBJ655428:IBJ655445 ILF655428:ILF655445 IVB655428:IVB655445 JEX655428:JEX655445 JOT655428:JOT655445 JYP655428:JYP655445 KIL655428:KIL655445 KSH655428:KSH655445 LCD655428:LCD655445 LLZ655428:LLZ655445 LVV655428:LVV655445 MFR655428:MFR655445 MPN655428:MPN655445 MZJ655428:MZJ655445 NJF655428:NJF655445 NTB655428:NTB655445 OCX655428:OCX655445 OMT655428:OMT655445 OWP655428:OWP655445 PGL655428:PGL655445 PQH655428:PQH655445 QAD655428:QAD655445 QJZ655428:QJZ655445 QTV655428:QTV655445 RDR655428:RDR655445 RNN655428:RNN655445 RXJ655428:RXJ655445 SHF655428:SHF655445 SRB655428:SRB655445 TAX655428:TAX655445 TKT655428:TKT655445 TUP655428:TUP655445 UEL655428:UEL655445 UOH655428:UOH655445 UYD655428:UYD655445 VHZ655428:VHZ655445 VRV655428:VRV655445 WBR655428:WBR655445 WLN655428:WLN655445 WVJ655428:WVJ655445 B720964:B720981 IX720964:IX720981 ST720964:ST720981 ACP720964:ACP720981 AML720964:AML720981 AWH720964:AWH720981 BGD720964:BGD720981 BPZ720964:BPZ720981 BZV720964:BZV720981 CJR720964:CJR720981 CTN720964:CTN720981 DDJ720964:DDJ720981 DNF720964:DNF720981 DXB720964:DXB720981 EGX720964:EGX720981 EQT720964:EQT720981 FAP720964:FAP720981 FKL720964:FKL720981 FUH720964:FUH720981 GED720964:GED720981 GNZ720964:GNZ720981 GXV720964:GXV720981 HHR720964:HHR720981 HRN720964:HRN720981 IBJ720964:IBJ720981 ILF720964:ILF720981 IVB720964:IVB720981 JEX720964:JEX720981 JOT720964:JOT720981 JYP720964:JYP720981 KIL720964:KIL720981 KSH720964:KSH720981 LCD720964:LCD720981 LLZ720964:LLZ720981 LVV720964:LVV720981 MFR720964:MFR720981 MPN720964:MPN720981 MZJ720964:MZJ720981 NJF720964:NJF720981 NTB720964:NTB720981 OCX720964:OCX720981 OMT720964:OMT720981 OWP720964:OWP720981 PGL720964:PGL720981 PQH720964:PQH720981 QAD720964:QAD720981 QJZ720964:QJZ720981 QTV720964:QTV720981 RDR720964:RDR720981 RNN720964:RNN720981 RXJ720964:RXJ720981 SHF720964:SHF720981 SRB720964:SRB720981 TAX720964:TAX720981 TKT720964:TKT720981 TUP720964:TUP720981 UEL720964:UEL720981 UOH720964:UOH720981 UYD720964:UYD720981 VHZ720964:VHZ720981 VRV720964:VRV720981 WBR720964:WBR720981 WLN720964:WLN720981 WVJ720964:WVJ720981 B786500:B786517 IX786500:IX786517 ST786500:ST786517 ACP786500:ACP786517 AML786500:AML786517 AWH786500:AWH786517 BGD786500:BGD786517 BPZ786500:BPZ786517 BZV786500:BZV786517 CJR786500:CJR786517 CTN786500:CTN786517 DDJ786500:DDJ786517 DNF786500:DNF786517 DXB786500:DXB786517 EGX786500:EGX786517 EQT786500:EQT786517 FAP786500:FAP786517 FKL786500:FKL786517 FUH786500:FUH786517 GED786500:GED786517 GNZ786500:GNZ786517 GXV786500:GXV786517 HHR786500:HHR786517 HRN786500:HRN786517 IBJ786500:IBJ786517 ILF786500:ILF786517 IVB786500:IVB786517 JEX786500:JEX786517 JOT786500:JOT786517 JYP786500:JYP786517 KIL786500:KIL786517 KSH786500:KSH786517 LCD786500:LCD786517 LLZ786500:LLZ786517 LVV786500:LVV786517 MFR786500:MFR786517 MPN786500:MPN786517 MZJ786500:MZJ786517 NJF786500:NJF786517 NTB786500:NTB786517 OCX786500:OCX786517 OMT786500:OMT786517 OWP786500:OWP786517 PGL786500:PGL786517 PQH786500:PQH786517 QAD786500:QAD786517 QJZ786500:QJZ786517 QTV786500:QTV786517 RDR786500:RDR786517 RNN786500:RNN786517 RXJ786500:RXJ786517 SHF786500:SHF786517 SRB786500:SRB786517 TAX786500:TAX786517 TKT786500:TKT786517 TUP786500:TUP786517 UEL786500:UEL786517 UOH786500:UOH786517 UYD786500:UYD786517 VHZ786500:VHZ786517 VRV786500:VRV786517 WBR786500:WBR786517 WLN786500:WLN786517 WVJ786500:WVJ786517 B852036:B852053 IX852036:IX852053 ST852036:ST852053 ACP852036:ACP852053 AML852036:AML852053 AWH852036:AWH852053 BGD852036:BGD852053 BPZ852036:BPZ852053 BZV852036:BZV852053 CJR852036:CJR852053 CTN852036:CTN852053 DDJ852036:DDJ852053 DNF852036:DNF852053 DXB852036:DXB852053 EGX852036:EGX852053 EQT852036:EQT852053 FAP852036:FAP852053 FKL852036:FKL852053 FUH852036:FUH852053 GED852036:GED852053 GNZ852036:GNZ852053 GXV852036:GXV852053 HHR852036:HHR852053 HRN852036:HRN852053 IBJ852036:IBJ852053 ILF852036:ILF852053 IVB852036:IVB852053 JEX852036:JEX852053 JOT852036:JOT852053 JYP852036:JYP852053 KIL852036:KIL852053 KSH852036:KSH852053 LCD852036:LCD852053 LLZ852036:LLZ852053 LVV852036:LVV852053 MFR852036:MFR852053 MPN852036:MPN852053 MZJ852036:MZJ852053 NJF852036:NJF852053 NTB852036:NTB852053 OCX852036:OCX852053 OMT852036:OMT852053 OWP852036:OWP852053 PGL852036:PGL852053 PQH852036:PQH852053 QAD852036:QAD852053 QJZ852036:QJZ852053 QTV852036:QTV852053 RDR852036:RDR852053 RNN852036:RNN852053 RXJ852036:RXJ852053 SHF852036:SHF852053 SRB852036:SRB852053 TAX852036:TAX852053 TKT852036:TKT852053 TUP852036:TUP852053 UEL852036:UEL852053 UOH852036:UOH852053 UYD852036:UYD852053 VHZ852036:VHZ852053 VRV852036:VRV852053 WBR852036:WBR852053 WLN852036:WLN852053 WVJ852036:WVJ852053 B917572:B917589 IX917572:IX917589 ST917572:ST917589 ACP917572:ACP917589 AML917572:AML917589 AWH917572:AWH917589 BGD917572:BGD917589 BPZ917572:BPZ917589 BZV917572:BZV917589 CJR917572:CJR917589 CTN917572:CTN917589 DDJ917572:DDJ917589 DNF917572:DNF917589 DXB917572:DXB917589 EGX917572:EGX917589 EQT917572:EQT917589 FAP917572:FAP917589 FKL917572:FKL917589 FUH917572:FUH917589 GED917572:GED917589 GNZ917572:GNZ917589 GXV917572:GXV917589 HHR917572:HHR917589 HRN917572:HRN917589 IBJ917572:IBJ917589 ILF917572:ILF917589 IVB917572:IVB917589 JEX917572:JEX917589 JOT917572:JOT917589 JYP917572:JYP917589 KIL917572:KIL917589 KSH917572:KSH917589 LCD917572:LCD917589 LLZ917572:LLZ917589 LVV917572:LVV917589 MFR917572:MFR917589 MPN917572:MPN917589 MZJ917572:MZJ917589 NJF917572:NJF917589 NTB917572:NTB917589 OCX917572:OCX917589 OMT917572:OMT917589 OWP917572:OWP917589 PGL917572:PGL917589 PQH917572:PQH917589 QAD917572:QAD917589 QJZ917572:QJZ917589 QTV917572:QTV917589 RDR917572:RDR917589 RNN917572:RNN917589 RXJ917572:RXJ917589 SHF917572:SHF917589 SRB917572:SRB917589 TAX917572:TAX917589 TKT917572:TKT917589 TUP917572:TUP917589 UEL917572:UEL917589 UOH917572:UOH917589 UYD917572:UYD917589 VHZ917572:VHZ917589 VRV917572:VRV917589 WBR917572:WBR917589 WLN917572:WLN917589 WVJ917572:WVJ917589 B983108:B983125 IX983108:IX983125 ST983108:ST983125 ACP983108:ACP983125 AML983108:AML983125 AWH983108:AWH983125 BGD983108:BGD983125 BPZ983108:BPZ983125 BZV983108:BZV983125 CJR983108:CJR983125 CTN983108:CTN983125 DDJ983108:DDJ983125 DNF983108:DNF983125 DXB983108:DXB983125 EGX983108:EGX983125 EQT983108:EQT983125 FAP983108:FAP983125 FKL983108:FKL983125 FUH983108:FUH983125 GED983108:GED983125 GNZ983108:GNZ983125 GXV983108:GXV983125 HHR983108:HHR983125 HRN983108:HRN983125 IBJ983108:IBJ983125 ILF983108:ILF983125 IVB983108:IVB983125 JEX983108:JEX983125 JOT983108:JOT983125 JYP983108:JYP983125 KIL983108:KIL983125 KSH983108:KSH983125 LCD983108:LCD983125 LLZ983108:LLZ983125 LVV983108:LVV983125 MFR983108:MFR983125 MPN983108:MPN983125 MZJ983108:MZJ983125 NJF983108:NJF983125 NTB983108:NTB983125 OCX983108:OCX983125 OMT983108:OMT983125 OWP983108:OWP983125 PGL983108:PGL983125 PQH983108:PQH983125 QAD983108:QAD983125 QJZ983108:QJZ983125 QTV983108:QTV983125 RDR983108:RDR983125 RNN983108:RNN983125 RXJ983108:RXJ983125 SHF983108:SHF983125 SRB983108:SRB983125 TAX983108:TAX983125 TKT983108:TKT983125 TUP983108:TUP983125 UEL983108:UEL983125 UOH983108:UOH983125 UYD983108:UYD983125 VHZ983108:VHZ983125 VRV983108:VRV983125 WBR983108:WBR983125 WLN983108:WLN983125 WVJ983108:WVJ983125" xr:uid="{00000000-0002-0000-0200-000001000000}"/>
    <dataValidation imeMode="halfAlpha" allowBlank="1" showInputMessage="1" showErrorMessage="1" sqref="D8:D25 IZ8:IZ25 SV8:SV25 ACR8:ACR25 AMN8:AMN25 AWJ8:AWJ25 BGF8:BGF25 BQB8:BQB25 BZX8:BZX25 CJT8:CJT25 CTP8:CTP25 DDL8:DDL25 DNH8:DNH25 DXD8:DXD25 EGZ8:EGZ25 EQV8:EQV25 FAR8:FAR25 FKN8:FKN25 FUJ8:FUJ25 GEF8:GEF25 GOB8:GOB25 GXX8:GXX25 HHT8:HHT25 HRP8:HRP25 IBL8:IBL25 ILH8:ILH25 IVD8:IVD25 JEZ8:JEZ25 JOV8:JOV25 JYR8:JYR25 KIN8:KIN25 KSJ8:KSJ25 LCF8:LCF25 LMB8:LMB25 LVX8:LVX25 MFT8:MFT25 MPP8:MPP25 MZL8:MZL25 NJH8:NJH25 NTD8:NTD25 OCZ8:OCZ25 OMV8:OMV25 OWR8:OWR25 PGN8:PGN25 PQJ8:PQJ25 QAF8:QAF25 QKB8:QKB25 QTX8:QTX25 RDT8:RDT25 RNP8:RNP25 RXL8:RXL25 SHH8:SHH25 SRD8:SRD25 TAZ8:TAZ25 TKV8:TKV25 TUR8:TUR25 UEN8:UEN25 UOJ8:UOJ25 UYF8:UYF25 VIB8:VIB25 VRX8:VRX25 WBT8:WBT25 WLP8:WLP25 WVL8:WVL25 D65544:D65561 IZ65544:IZ65561 SV65544:SV65561 ACR65544:ACR65561 AMN65544:AMN65561 AWJ65544:AWJ65561 BGF65544:BGF65561 BQB65544:BQB65561 BZX65544:BZX65561 CJT65544:CJT65561 CTP65544:CTP65561 DDL65544:DDL65561 DNH65544:DNH65561 DXD65544:DXD65561 EGZ65544:EGZ65561 EQV65544:EQV65561 FAR65544:FAR65561 FKN65544:FKN65561 FUJ65544:FUJ65561 GEF65544:GEF65561 GOB65544:GOB65561 GXX65544:GXX65561 HHT65544:HHT65561 HRP65544:HRP65561 IBL65544:IBL65561 ILH65544:ILH65561 IVD65544:IVD65561 JEZ65544:JEZ65561 JOV65544:JOV65561 JYR65544:JYR65561 KIN65544:KIN65561 KSJ65544:KSJ65561 LCF65544:LCF65561 LMB65544:LMB65561 LVX65544:LVX65561 MFT65544:MFT65561 MPP65544:MPP65561 MZL65544:MZL65561 NJH65544:NJH65561 NTD65544:NTD65561 OCZ65544:OCZ65561 OMV65544:OMV65561 OWR65544:OWR65561 PGN65544:PGN65561 PQJ65544:PQJ65561 QAF65544:QAF65561 QKB65544:QKB65561 QTX65544:QTX65561 RDT65544:RDT65561 RNP65544:RNP65561 RXL65544:RXL65561 SHH65544:SHH65561 SRD65544:SRD65561 TAZ65544:TAZ65561 TKV65544:TKV65561 TUR65544:TUR65561 UEN65544:UEN65561 UOJ65544:UOJ65561 UYF65544:UYF65561 VIB65544:VIB65561 VRX65544:VRX65561 WBT65544:WBT65561 WLP65544:WLP65561 WVL65544:WVL65561 D131080:D131097 IZ131080:IZ131097 SV131080:SV131097 ACR131080:ACR131097 AMN131080:AMN131097 AWJ131080:AWJ131097 BGF131080:BGF131097 BQB131080:BQB131097 BZX131080:BZX131097 CJT131080:CJT131097 CTP131080:CTP131097 DDL131080:DDL131097 DNH131080:DNH131097 DXD131080:DXD131097 EGZ131080:EGZ131097 EQV131080:EQV131097 FAR131080:FAR131097 FKN131080:FKN131097 FUJ131080:FUJ131097 GEF131080:GEF131097 GOB131080:GOB131097 GXX131080:GXX131097 HHT131080:HHT131097 HRP131080:HRP131097 IBL131080:IBL131097 ILH131080:ILH131097 IVD131080:IVD131097 JEZ131080:JEZ131097 JOV131080:JOV131097 JYR131080:JYR131097 KIN131080:KIN131097 KSJ131080:KSJ131097 LCF131080:LCF131097 LMB131080:LMB131097 LVX131080:LVX131097 MFT131080:MFT131097 MPP131080:MPP131097 MZL131080:MZL131097 NJH131080:NJH131097 NTD131080:NTD131097 OCZ131080:OCZ131097 OMV131080:OMV131097 OWR131080:OWR131097 PGN131080:PGN131097 PQJ131080:PQJ131097 QAF131080:QAF131097 QKB131080:QKB131097 QTX131080:QTX131097 RDT131080:RDT131097 RNP131080:RNP131097 RXL131080:RXL131097 SHH131080:SHH131097 SRD131080:SRD131097 TAZ131080:TAZ131097 TKV131080:TKV131097 TUR131080:TUR131097 UEN131080:UEN131097 UOJ131080:UOJ131097 UYF131080:UYF131097 VIB131080:VIB131097 VRX131080:VRX131097 WBT131080:WBT131097 WLP131080:WLP131097 WVL131080:WVL131097 D196616:D196633 IZ196616:IZ196633 SV196616:SV196633 ACR196616:ACR196633 AMN196616:AMN196633 AWJ196616:AWJ196633 BGF196616:BGF196633 BQB196616:BQB196633 BZX196616:BZX196633 CJT196616:CJT196633 CTP196616:CTP196633 DDL196616:DDL196633 DNH196616:DNH196633 DXD196616:DXD196633 EGZ196616:EGZ196633 EQV196616:EQV196633 FAR196616:FAR196633 FKN196616:FKN196633 FUJ196616:FUJ196633 GEF196616:GEF196633 GOB196616:GOB196633 GXX196616:GXX196633 HHT196616:HHT196633 HRP196616:HRP196633 IBL196616:IBL196633 ILH196616:ILH196633 IVD196616:IVD196633 JEZ196616:JEZ196633 JOV196616:JOV196633 JYR196616:JYR196633 KIN196616:KIN196633 KSJ196616:KSJ196633 LCF196616:LCF196633 LMB196616:LMB196633 LVX196616:LVX196633 MFT196616:MFT196633 MPP196616:MPP196633 MZL196616:MZL196633 NJH196616:NJH196633 NTD196616:NTD196633 OCZ196616:OCZ196633 OMV196616:OMV196633 OWR196616:OWR196633 PGN196616:PGN196633 PQJ196616:PQJ196633 QAF196616:QAF196633 QKB196616:QKB196633 QTX196616:QTX196633 RDT196616:RDT196633 RNP196616:RNP196633 RXL196616:RXL196633 SHH196616:SHH196633 SRD196616:SRD196633 TAZ196616:TAZ196633 TKV196616:TKV196633 TUR196616:TUR196633 UEN196616:UEN196633 UOJ196616:UOJ196633 UYF196616:UYF196633 VIB196616:VIB196633 VRX196616:VRX196633 WBT196616:WBT196633 WLP196616:WLP196633 WVL196616:WVL196633 D262152:D262169 IZ262152:IZ262169 SV262152:SV262169 ACR262152:ACR262169 AMN262152:AMN262169 AWJ262152:AWJ262169 BGF262152:BGF262169 BQB262152:BQB262169 BZX262152:BZX262169 CJT262152:CJT262169 CTP262152:CTP262169 DDL262152:DDL262169 DNH262152:DNH262169 DXD262152:DXD262169 EGZ262152:EGZ262169 EQV262152:EQV262169 FAR262152:FAR262169 FKN262152:FKN262169 FUJ262152:FUJ262169 GEF262152:GEF262169 GOB262152:GOB262169 GXX262152:GXX262169 HHT262152:HHT262169 HRP262152:HRP262169 IBL262152:IBL262169 ILH262152:ILH262169 IVD262152:IVD262169 JEZ262152:JEZ262169 JOV262152:JOV262169 JYR262152:JYR262169 KIN262152:KIN262169 KSJ262152:KSJ262169 LCF262152:LCF262169 LMB262152:LMB262169 LVX262152:LVX262169 MFT262152:MFT262169 MPP262152:MPP262169 MZL262152:MZL262169 NJH262152:NJH262169 NTD262152:NTD262169 OCZ262152:OCZ262169 OMV262152:OMV262169 OWR262152:OWR262169 PGN262152:PGN262169 PQJ262152:PQJ262169 QAF262152:QAF262169 QKB262152:QKB262169 QTX262152:QTX262169 RDT262152:RDT262169 RNP262152:RNP262169 RXL262152:RXL262169 SHH262152:SHH262169 SRD262152:SRD262169 TAZ262152:TAZ262169 TKV262152:TKV262169 TUR262152:TUR262169 UEN262152:UEN262169 UOJ262152:UOJ262169 UYF262152:UYF262169 VIB262152:VIB262169 VRX262152:VRX262169 WBT262152:WBT262169 WLP262152:WLP262169 WVL262152:WVL262169 D327688:D327705 IZ327688:IZ327705 SV327688:SV327705 ACR327688:ACR327705 AMN327688:AMN327705 AWJ327688:AWJ327705 BGF327688:BGF327705 BQB327688:BQB327705 BZX327688:BZX327705 CJT327688:CJT327705 CTP327688:CTP327705 DDL327688:DDL327705 DNH327688:DNH327705 DXD327688:DXD327705 EGZ327688:EGZ327705 EQV327688:EQV327705 FAR327688:FAR327705 FKN327688:FKN327705 FUJ327688:FUJ327705 GEF327688:GEF327705 GOB327688:GOB327705 GXX327688:GXX327705 HHT327688:HHT327705 HRP327688:HRP327705 IBL327688:IBL327705 ILH327688:ILH327705 IVD327688:IVD327705 JEZ327688:JEZ327705 JOV327688:JOV327705 JYR327688:JYR327705 KIN327688:KIN327705 KSJ327688:KSJ327705 LCF327688:LCF327705 LMB327688:LMB327705 LVX327688:LVX327705 MFT327688:MFT327705 MPP327688:MPP327705 MZL327688:MZL327705 NJH327688:NJH327705 NTD327688:NTD327705 OCZ327688:OCZ327705 OMV327688:OMV327705 OWR327688:OWR327705 PGN327688:PGN327705 PQJ327688:PQJ327705 QAF327688:QAF327705 QKB327688:QKB327705 QTX327688:QTX327705 RDT327688:RDT327705 RNP327688:RNP327705 RXL327688:RXL327705 SHH327688:SHH327705 SRD327688:SRD327705 TAZ327688:TAZ327705 TKV327688:TKV327705 TUR327688:TUR327705 UEN327688:UEN327705 UOJ327688:UOJ327705 UYF327688:UYF327705 VIB327688:VIB327705 VRX327688:VRX327705 WBT327688:WBT327705 WLP327688:WLP327705 WVL327688:WVL327705 D393224:D393241 IZ393224:IZ393241 SV393224:SV393241 ACR393224:ACR393241 AMN393224:AMN393241 AWJ393224:AWJ393241 BGF393224:BGF393241 BQB393224:BQB393241 BZX393224:BZX393241 CJT393224:CJT393241 CTP393224:CTP393241 DDL393224:DDL393241 DNH393224:DNH393241 DXD393224:DXD393241 EGZ393224:EGZ393241 EQV393224:EQV393241 FAR393224:FAR393241 FKN393224:FKN393241 FUJ393224:FUJ393241 GEF393224:GEF393241 GOB393224:GOB393241 GXX393224:GXX393241 HHT393224:HHT393241 HRP393224:HRP393241 IBL393224:IBL393241 ILH393224:ILH393241 IVD393224:IVD393241 JEZ393224:JEZ393241 JOV393224:JOV393241 JYR393224:JYR393241 KIN393224:KIN393241 KSJ393224:KSJ393241 LCF393224:LCF393241 LMB393224:LMB393241 LVX393224:LVX393241 MFT393224:MFT393241 MPP393224:MPP393241 MZL393224:MZL393241 NJH393224:NJH393241 NTD393224:NTD393241 OCZ393224:OCZ393241 OMV393224:OMV393241 OWR393224:OWR393241 PGN393224:PGN393241 PQJ393224:PQJ393241 QAF393224:QAF393241 QKB393224:QKB393241 QTX393224:QTX393241 RDT393224:RDT393241 RNP393224:RNP393241 RXL393224:RXL393241 SHH393224:SHH393241 SRD393224:SRD393241 TAZ393224:TAZ393241 TKV393224:TKV393241 TUR393224:TUR393241 UEN393224:UEN393241 UOJ393224:UOJ393241 UYF393224:UYF393241 VIB393224:VIB393241 VRX393224:VRX393241 WBT393224:WBT393241 WLP393224:WLP393241 WVL393224:WVL393241 D458760:D458777 IZ458760:IZ458777 SV458760:SV458777 ACR458760:ACR458777 AMN458760:AMN458777 AWJ458760:AWJ458777 BGF458760:BGF458777 BQB458760:BQB458777 BZX458760:BZX458777 CJT458760:CJT458777 CTP458760:CTP458777 DDL458760:DDL458777 DNH458760:DNH458777 DXD458760:DXD458777 EGZ458760:EGZ458777 EQV458760:EQV458777 FAR458760:FAR458777 FKN458760:FKN458777 FUJ458760:FUJ458777 GEF458760:GEF458777 GOB458760:GOB458777 GXX458760:GXX458777 HHT458760:HHT458777 HRP458760:HRP458777 IBL458760:IBL458777 ILH458760:ILH458777 IVD458760:IVD458777 JEZ458760:JEZ458777 JOV458760:JOV458777 JYR458760:JYR458777 KIN458760:KIN458777 KSJ458760:KSJ458777 LCF458760:LCF458777 LMB458760:LMB458777 LVX458760:LVX458777 MFT458760:MFT458777 MPP458760:MPP458777 MZL458760:MZL458777 NJH458760:NJH458777 NTD458760:NTD458777 OCZ458760:OCZ458777 OMV458760:OMV458777 OWR458760:OWR458777 PGN458760:PGN458777 PQJ458760:PQJ458777 QAF458760:QAF458777 QKB458760:QKB458777 QTX458760:QTX458777 RDT458760:RDT458777 RNP458760:RNP458777 RXL458760:RXL458777 SHH458760:SHH458777 SRD458760:SRD458777 TAZ458760:TAZ458777 TKV458760:TKV458777 TUR458760:TUR458777 UEN458760:UEN458777 UOJ458760:UOJ458777 UYF458760:UYF458777 VIB458760:VIB458777 VRX458760:VRX458777 WBT458760:WBT458777 WLP458760:WLP458777 WVL458760:WVL458777 D524296:D524313 IZ524296:IZ524313 SV524296:SV524313 ACR524296:ACR524313 AMN524296:AMN524313 AWJ524296:AWJ524313 BGF524296:BGF524313 BQB524296:BQB524313 BZX524296:BZX524313 CJT524296:CJT524313 CTP524296:CTP524313 DDL524296:DDL524313 DNH524296:DNH524313 DXD524296:DXD524313 EGZ524296:EGZ524313 EQV524296:EQV524313 FAR524296:FAR524313 FKN524296:FKN524313 FUJ524296:FUJ524313 GEF524296:GEF524313 GOB524296:GOB524313 GXX524296:GXX524313 HHT524296:HHT524313 HRP524296:HRP524313 IBL524296:IBL524313 ILH524296:ILH524313 IVD524296:IVD524313 JEZ524296:JEZ524313 JOV524296:JOV524313 JYR524296:JYR524313 KIN524296:KIN524313 KSJ524296:KSJ524313 LCF524296:LCF524313 LMB524296:LMB524313 LVX524296:LVX524313 MFT524296:MFT524313 MPP524296:MPP524313 MZL524296:MZL524313 NJH524296:NJH524313 NTD524296:NTD524313 OCZ524296:OCZ524313 OMV524296:OMV524313 OWR524296:OWR524313 PGN524296:PGN524313 PQJ524296:PQJ524313 QAF524296:QAF524313 QKB524296:QKB524313 QTX524296:QTX524313 RDT524296:RDT524313 RNP524296:RNP524313 RXL524296:RXL524313 SHH524296:SHH524313 SRD524296:SRD524313 TAZ524296:TAZ524313 TKV524296:TKV524313 TUR524296:TUR524313 UEN524296:UEN524313 UOJ524296:UOJ524313 UYF524296:UYF524313 VIB524296:VIB524313 VRX524296:VRX524313 WBT524296:WBT524313 WLP524296:WLP524313 WVL524296:WVL524313 D589832:D589849 IZ589832:IZ589849 SV589832:SV589849 ACR589832:ACR589849 AMN589832:AMN589849 AWJ589832:AWJ589849 BGF589832:BGF589849 BQB589832:BQB589849 BZX589832:BZX589849 CJT589832:CJT589849 CTP589832:CTP589849 DDL589832:DDL589849 DNH589832:DNH589849 DXD589832:DXD589849 EGZ589832:EGZ589849 EQV589832:EQV589849 FAR589832:FAR589849 FKN589832:FKN589849 FUJ589832:FUJ589849 GEF589832:GEF589849 GOB589832:GOB589849 GXX589832:GXX589849 HHT589832:HHT589849 HRP589832:HRP589849 IBL589832:IBL589849 ILH589832:ILH589849 IVD589832:IVD589849 JEZ589832:JEZ589849 JOV589832:JOV589849 JYR589832:JYR589849 KIN589832:KIN589849 KSJ589832:KSJ589849 LCF589832:LCF589849 LMB589832:LMB589849 LVX589832:LVX589849 MFT589832:MFT589849 MPP589832:MPP589849 MZL589832:MZL589849 NJH589832:NJH589849 NTD589832:NTD589849 OCZ589832:OCZ589849 OMV589832:OMV589849 OWR589832:OWR589849 PGN589832:PGN589849 PQJ589832:PQJ589849 QAF589832:QAF589849 QKB589832:QKB589849 QTX589832:QTX589849 RDT589832:RDT589849 RNP589832:RNP589849 RXL589832:RXL589849 SHH589832:SHH589849 SRD589832:SRD589849 TAZ589832:TAZ589849 TKV589832:TKV589849 TUR589832:TUR589849 UEN589832:UEN589849 UOJ589832:UOJ589849 UYF589832:UYF589849 VIB589832:VIB589849 VRX589832:VRX589849 WBT589832:WBT589849 WLP589832:WLP589849 WVL589832:WVL589849 D655368:D655385 IZ655368:IZ655385 SV655368:SV655385 ACR655368:ACR655385 AMN655368:AMN655385 AWJ655368:AWJ655385 BGF655368:BGF655385 BQB655368:BQB655385 BZX655368:BZX655385 CJT655368:CJT655385 CTP655368:CTP655385 DDL655368:DDL655385 DNH655368:DNH655385 DXD655368:DXD655385 EGZ655368:EGZ655385 EQV655368:EQV655385 FAR655368:FAR655385 FKN655368:FKN655385 FUJ655368:FUJ655385 GEF655368:GEF655385 GOB655368:GOB655385 GXX655368:GXX655385 HHT655368:HHT655385 HRP655368:HRP655385 IBL655368:IBL655385 ILH655368:ILH655385 IVD655368:IVD655385 JEZ655368:JEZ655385 JOV655368:JOV655385 JYR655368:JYR655385 KIN655368:KIN655385 KSJ655368:KSJ655385 LCF655368:LCF655385 LMB655368:LMB655385 LVX655368:LVX655385 MFT655368:MFT655385 MPP655368:MPP655385 MZL655368:MZL655385 NJH655368:NJH655385 NTD655368:NTD655385 OCZ655368:OCZ655385 OMV655368:OMV655385 OWR655368:OWR655385 PGN655368:PGN655385 PQJ655368:PQJ655385 QAF655368:QAF655385 QKB655368:QKB655385 QTX655368:QTX655385 RDT655368:RDT655385 RNP655368:RNP655385 RXL655368:RXL655385 SHH655368:SHH655385 SRD655368:SRD655385 TAZ655368:TAZ655385 TKV655368:TKV655385 TUR655368:TUR655385 UEN655368:UEN655385 UOJ655368:UOJ655385 UYF655368:UYF655385 VIB655368:VIB655385 VRX655368:VRX655385 WBT655368:WBT655385 WLP655368:WLP655385 WVL655368:WVL655385 D720904:D720921 IZ720904:IZ720921 SV720904:SV720921 ACR720904:ACR720921 AMN720904:AMN720921 AWJ720904:AWJ720921 BGF720904:BGF720921 BQB720904:BQB720921 BZX720904:BZX720921 CJT720904:CJT720921 CTP720904:CTP720921 DDL720904:DDL720921 DNH720904:DNH720921 DXD720904:DXD720921 EGZ720904:EGZ720921 EQV720904:EQV720921 FAR720904:FAR720921 FKN720904:FKN720921 FUJ720904:FUJ720921 GEF720904:GEF720921 GOB720904:GOB720921 GXX720904:GXX720921 HHT720904:HHT720921 HRP720904:HRP720921 IBL720904:IBL720921 ILH720904:ILH720921 IVD720904:IVD720921 JEZ720904:JEZ720921 JOV720904:JOV720921 JYR720904:JYR720921 KIN720904:KIN720921 KSJ720904:KSJ720921 LCF720904:LCF720921 LMB720904:LMB720921 LVX720904:LVX720921 MFT720904:MFT720921 MPP720904:MPP720921 MZL720904:MZL720921 NJH720904:NJH720921 NTD720904:NTD720921 OCZ720904:OCZ720921 OMV720904:OMV720921 OWR720904:OWR720921 PGN720904:PGN720921 PQJ720904:PQJ720921 QAF720904:QAF720921 QKB720904:QKB720921 QTX720904:QTX720921 RDT720904:RDT720921 RNP720904:RNP720921 RXL720904:RXL720921 SHH720904:SHH720921 SRD720904:SRD720921 TAZ720904:TAZ720921 TKV720904:TKV720921 TUR720904:TUR720921 UEN720904:UEN720921 UOJ720904:UOJ720921 UYF720904:UYF720921 VIB720904:VIB720921 VRX720904:VRX720921 WBT720904:WBT720921 WLP720904:WLP720921 WVL720904:WVL720921 D786440:D786457 IZ786440:IZ786457 SV786440:SV786457 ACR786440:ACR786457 AMN786440:AMN786457 AWJ786440:AWJ786457 BGF786440:BGF786457 BQB786440:BQB786457 BZX786440:BZX786457 CJT786440:CJT786457 CTP786440:CTP786457 DDL786440:DDL786457 DNH786440:DNH786457 DXD786440:DXD786457 EGZ786440:EGZ786457 EQV786440:EQV786457 FAR786440:FAR786457 FKN786440:FKN786457 FUJ786440:FUJ786457 GEF786440:GEF786457 GOB786440:GOB786457 GXX786440:GXX786457 HHT786440:HHT786457 HRP786440:HRP786457 IBL786440:IBL786457 ILH786440:ILH786457 IVD786440:IVD786457 JEZ786440:JEZ786457 JOV786440:JOV786457 JYR786440:JYR786457 KIN786440:KIN786457 KSJ786440:KSJ786457 LCF786440:LCF786457 LMB786440:LMB786457 LVX786440:LVX786457 MFT786440:MFT786457 MPP786440:MPP786457 MZL786440:MZL786457 NJH786440:NJH786457 NTD786440:NTD786457 OCZ786440:OCZ786457 OMV786440:OMV786457 OWR786440:OWR786457 PGN786440:PGN786457 PQJ786440:PQJ786457 QAF786440:QAF786457 QKB786440:QKB786457 QTX786440:QTX786457 RDT786440:RDT786457 RNP786440:RNP786457 RXL786440:RXL786457 SHH786440:SHH786457 SRD786440:SRD786457 TAZ786440:TAZ786457 TKV786440:TKV786457 TUR786440:TUR786457 UEN786440:UEN786457 UOJ786440:UOJ786457 UYF786440:UYF786457 VIB786440:VIB786457 VRX786440:VRX786457 WBT786440:WBT786457 WLP786440:WLP786457 WVL786440:WVL786457 D851976:D851993 IZ851976:IZ851993 SV851976:SV851993 ACR851976:ACR851993 AMN851976:AMN851993 AWJ851976:AWJ851993 BGF851976:BGF851993 BQB851976:BQB851993 BZX851976:BZX851993 CJT851976:CJT851993 CTP851976:CTP851993 DDL851976:DDL851993 DNH851976:DNH851993 DXD851976:DXD851993 EGZ851976:EGZ851993 EQV851976:EQV851993 FAR851976:FAR851993 FKN851976:FKN851993 FUJ851976:FUJ851993 GEF851976:GEF851993 GOB851976:GOB851993 GXX851976:GXX851993 HHT851976:HHT851993 HRP851976:HRP851993 IBL851976:IBL851993 ILH851976:ILH851993 IVD851976:IVD851993 JEZ851976:JEZ851993 JOV851976:JOV851993 JYR851976:JYR851993 KIN851976:KIN851993 KSJ851976:KSJ851993 LCF851976:LCF851993 LMB851976:LMB851993 LVX851976:LVX851993 MFT851976:MFT851993 MPP851976:MPP851993 MZL851976:MZL851993 NJH851976:NJH851993 NTD851976:NTD851993 OCZ851976:OCZ851993 OMV851976:OMV851993 OWR851976:OWR851993 PGN851976:PGN851993 PQJ851976:PQJ851993 QAF851976:QAF851993 QKB851976:QKB851993 QTX851976:QTX851993 RDT851976:RDT851993 RNP851976:RNP851993 RXL851976:RXL851993 SHH851976:SHH851993 SRD851976:SRD851993 TAZ851976:TAZ851993 TKV851976:TKV851993 TUR851976:TUR851993 UEN851976:UEN851993 UOJ851976:UOJ851993 UYF851976:UYF851993 VIB851976:VIB851993 VRX851976:VRX851993 WBT851976:WBT851993 WLP851976:WLP851993 WVL851976:WVL851993 D917512:D917529 IZ917512:IZ917529 SV917512:SV917529 ACR917512:ACR917529 AMN917512:AMN917529 AWJ917512:AWJ917529 BGF917512:BGF917529 BQB917512:BQB917529 BZX917512:BZX917529 CJT917512:CJT917529 CTP917512:CTP917529 DDL917512:DDL917529 DNH917512:DNH917529 DXD917512:DXD917529 EGZ917512:EGZ917529 EQV917512:EQV917529 FAR917512:FAR917529 FKN917512:FKN917529 FUJ917512:FUJ917529 GEF917512:GEF917529 GOB917512:GOB917529 GXX917512:GXX917529 HHT917512:HHT917529 HRP917512:HRP917529 IBL917512:IBL917529 ILH917512:ILH917529 IVD917512:IVD917529 JEZ917512:JEZ917529 JOV917512:JOV917529 JYR917512:JYR917529 KIN917512:KIN917529 KSJ917512:KSJ917529 LCF917512:LCF917529 LMB917512:LMB917529 LVX917512:LVX917529 MFT917512:MFT917529 MPP917512:MPP917529 MZL917512:MZL917529 NJH917512:NJH917529 NTD917512:NTD917529 OCZ917512:OCZ917529 OMV917512:OMV917529 OWR917512:OWR917529 PGN917512:PGN917529 PQJ917512:PQJ917529 QAF917512:QAF917529 QKB917512:QKB917529 QTX917512:QTX917529 RDT917512:RDT917529 RNP917512:RNP917529 RXL917512:RXL917529 SHH917512:SHH917529 SRD917512:SRD917529 TAZ917512:TAZ917529 TKV917512:TKV917529 TUR917512:TUR917529 UEN917512:UEN917529 UOJ917512:UOJ917529 UYF917512:UYF917529 VIB917512:VIB917529 VRX917512:VRX917529 WBT917512:WBT917529 WLP917512:WLP917529 WVL917512:WVL917529 D983048:D983065 IZ983048:IZ983065 SV983048:SV983065 ACR983048:ACR983065 AMN983048:AMN983065 AWJ983048:AWJ983065 BGF983048:BGF983065 BQB983048:BQB983065 BZX983048:BZX983065 CJT983048:CJT983065 CTP983048:CTP983065 DDL983048:DDL983065 DNH983048:DNH983065 DXD983048:DXD983065 EGZ983048:EGZ983065 EQV983048:EQV983065 FAR983048:FAR983065 FKN983048:FKN983065 FUJ983048:FUJ983065 GEF983048:GEF983065 GOB983048:GOB983065 GXX983048:GXX983065 HHT983048:HHT983065 HRP983048:HRP983065 IBL983048:IBL983065 ILH983048:ILH983065 IVD983048:IVD983065 JEZ983048:JEZ983065 JOV983048:JOV983065 JYR983048:JYR983065 KIN983048:KIN983065 KSJ983048:KSJ983065 LCF983048:LCF983065 LMB983048:LMB983065 LVX983048:LVX983065 MFT983048:MFT983065 MPP983048:MPP983065 MZL983048:MZL983065 NJH983048:NJH983065 NTD983048:NTD983065 OCZ983048:OCZ983065 OMV983048:OMV983065 OWR983048:OWR983065 PGN983048:PGN983065 PQJ983048:PQJ983065 QAF983048:QAF983065 QKB983048:QKB983065 QTX983048:QTX983065 RDT983048:RDT983065 RNP983048:RNP983065 RXL983048:RXL983065 SHH983048:SHH983065 SRD983048:SRD983065 TAZ983048:TAZ983065 TKV983048:TKV983065 TUR983048:TUR983065 UEN983048:UEN983065 UOJ983048:UOJ983065 UYF983048:UYF983065 VIB983048:VIB983065 VRX983048:VRX983065 WBT983048:WBT983065 WLP983048:WLP983065 WVL983048:WVL983065 D38:D55 IZ38:IZ55 SV38:SV55 ACR38:ACR55 AMN38:AMN55 AWJ38:AWJ55 BGF38:BGF55 BQB38:BQB55 BZX38:BZX55 CJT38:CJT55 CTP38:CTP55 DDL38:DDL55 DNH38:DNH55 DXD38:DXD55 EGZ38:EGZ55 EQV38:EQV55 FAR38:FAR55 FKN38:FKN55 FUJ38:FUJ55 GEF38:GEF55 GOB38:GOB55 GXX38:GXX55 HHT38:HHT55 HRP38:HRP55 IBL38:IBL55 ILH38:ILH55 IVD38:IVD55 JEZ38:JEZ55 JOV38:JOV55 JYR38:JYR55 KIN38:KIN55 KSJ38:KSJ55 LCF38:LCF55 LMB38:LMB55 LVX38:LVX55 MFT38:MFT55 MPP38:MPP55 MZL38:MZL55 NJH38:NJH55 NTD38:NTD55 OCZ38:OCZ55 OMV38:OMV55 OWR38:OWR55 PGN38:PGN55 PQJ38:PQJ55 QAF38:QAF55 QKB38:QKB55 QTX38:QTX55 RDT38:RDT55 RNP38:RNP55 RXL38:RXL55 SHH38:SHH55 SRD38:SRD55 TAZ38:TAZ55 TKV38:TKV55 TUR38:TUR55 UEN38:UEN55 UOJ38:UOJ55 UYF38:UYF55 VIB38:VIB55 VRX38:VRX55 WBT38:WBT55 WLP38:WLP55 WVL38:WVL55 D65574:D65591 IZ65574:IZ65591 SV65574:SV65591 ACR65574:ACR65591 AMN65574:AMN65591 AWJ65574:AWJ65591 BGF65574:BGF65591 BQB65574:BQB65591 BZX65574:BZX65591 CJT65574:CJT65591 CTP65574:CTP65591 DDL65574:DDL65591 DNH65574:DNH65591 DXD65574:DXD65591 EGZ65574:EGZ65591 EQV65574:EQV65591 FAR65574:FAR65591 FKN65574:FKN65591 FUJ65574:FUJ65591 GEF65574:GEF65591 GOB65574:GOB65591 GXX65574:GXX65591 HHT65574:HHT65591 HRP65574:HRP65591 IBL65574:IBL65591 ILH65574:ILH65591 IVD65574:IVD65591 JEZ65574:JEZ65591 JOV65574:JOV65591 JYR65574:JYR65591 KIN65574:KIN65591 KSJ65574:KSJ65591 LCF65574:LCF65591 LMB65574:LMB65591 LVX65574:LVX65591 MFT65574:MFT65591 MPP65574:MPP65591 MZL65574:MZL65591 NJH65574:NJH65591 NTD65574:NTD65591 OCZ65574:OCZ65591 OMV65574:OMV65591 OWR65574:OWR65591 PGN65574:PGN65591 PQJ65574:PQJ65591 QAF65574:QAF65591 QKB65574:QKB65591 QTX65574:QTX65591 RDT65574:RDT65591 RNP65574:RNP65591 RXL65574:RXL65591 SHH65574:SHH65591 SRD65574:SRD65591 TAZ65574:TAZ65591 TKV65574:TKV65591 TUR65574:TUR65591 UEN65574:UEN65591 UOJ65574:UOJ65591 UYF65574:UYF65591 VIB65574:VIB65591 VRX65574:VRX65591 WBT65574:WBT65591 WLP65574:WLP65591 WVL65574:WVL65591 D131110:D131127 IZ131110:IZ131127 SV131110:SV131127 ACR131110:ACR131127 AMN131110:AMN131127 AWJ131110:AWJ131127 BGF131110:BGF131127 BQB131110:BQB131127 BZX131110:BZX131127 CJT131110:CJT131127 CTP131110:CTP131127 DDL131110:DDL131127 DNH131110:DNH131127 DXD131110:DXD131127 EGZ131110:EGZ131127 EQV131110:EQV131127 FAR131110:FAR131127 FKN131110:FKN131127 FUJ131110:FUJ131127 GEF131110:GEF131127 GOB131110:GOB131127 GXX131110:GXX131127 HHT131110:HHT131127 HRP131110:HRP131127 IBL131110:IBL131127 ILH131110:ILH131127 IVD131110:IVD131127 JEZ131110:JEZ131127 JOV131110:JOV131127 JYR131110:JYR131127 KIN131110:KIN131127 KSJ131110:KSJ131127 LCF131110:LCF131127 LMB131110:LMB131127 LVX131110:LVX131127 MFT131110:MFT131127 MPP131110:MPP131127 MZL131110:MZL131127 NJH131110:NJH131127 NTD131110:NTD131127 OCZ131110:OCZ131127 OMV131110:OMV131127 OWR131110:OWR131127 PGN131110:PGN131127 PQJ131110:PQJ131127 QAF131110:QAF131127 QKB131110:QKB131127 QTX131110:QTX131127 RDT131110:RDT131127 RNP131110:RNP131127 RXL131110:RXL131127 SHH131110:SHH131127 SRD131110:SRD131127 TAZ131110:TAZ131127 TKV131110:TKV131127 TUR131110:TUR131127 UEN131110:UEN131127 UOJ131110:UOJ131127 UYF131110:UYF131127 VIB131110:VIB131127 VRX131110:VRX131127 WBT131110:WBT131127 WLP131110:WLP131127 WVL131110:WVL131127 D196646:D196663 IZ196646:IZ196663 SV196646:SV196663 ACR196646:ACR196663 AMN196646:AMN196663 AWJ196646:AWJ196663 BGF196646:BGF196663 BQB196646:BQB196663 BZX196646:BZX196663 CJT196646:CJT196663 CTP196646:CTP196663 DDL196646:DDL196663 DNH196646:DNH196663 DXD196646:DXD196663 EGZ196646:EGZ196663 EQV196646:EQV196663 FAR196646:FAR196663 FKN196646:FKN196663 FUJ196646:FUJ196663 GEF196646:GEF196663 GOB196646:GOB196663 GXX196646:GXX196663 HHT196646:HHT196663 HRP196646:HRP196663 IBL196646:IBL196663 ILH196646:ILH196663 IVD196646:IVD196663 JEZ196646:JEZ196663 JOV196646:JOV196663 JYR196646:JYR196663 KIN196646:KIN196663 KSJ196646:KSJ196663 LCF196646:LCF196663 LMB196646:LMB196663 LVX196646:LVX196663 MFT196646:MFT196663 MPP196646:MPP196663 MZL196646:MZL196663 NJH196646:NJH196663 NTD196646:NTD196663 OCZ196646:OCZ196663 OMV196646:OMV196663 OWR196646:OWR196663 PGN196646:PGN196663 PQJ196646:PQJ196663 QAF196646:QAF196663 QKB196646:QKB196663 QTX196646:QTX196663 RDT196646:RDT196663 RNP196646:RNP196663 RXL196646:RXL196663 SHH196646:SHH196663 SRD196646:SRD196663 TAZ196646:TAZ196663 TKV196646:TKV196663 TUR196646:TUR196663 UEN196646:UEN196663 UOJ196646:UOJ196663 UYF196646:UYF196663 VIB196646:VIB196663 VRX196646:VRX196663 WBT196646:WBT196663 WLP196646:WLP196663 WVL196646:WVL196663 D262182:D262199 IZ262182:IZ262199 SV262182:SV262199 ACR262182:ACR262199 AMN262182:AMN262199 AWJ262182:AWJ262199 BGF262182:BGF262199 BQB262182:BQB262199 BZX262182:BZX262199 CJT262182:CJT262199 CTP262182:CTP262199 DDL262182:DDL262199 DNH262182:DNH262199 DXD262182:DXD262199 EGZ262182:EGZ262199 EQV262182:EQV262199 FAR262182:FAR262199 FKN262182:FKN262199 FUJ262182:FUJ262199 GEF262182:GEF262199 GOB262182:GOB262199 GXX262182:GXX262199 HHT262182:HHT262199 HRP262182:HRP262199 IBL262182:IBL262199 ILH262182:ILH262199 IVD262182:IVD262199 JEZ262182:JEZ262199 JOV262182:JOV262199 JYR262182:JYR262199 KIN262182:KIN262199 KSJ262182:KSJ262199 LCF262182:LCF262199 LMB262182:LMB262199 LVX262182:LVX262199 MFT262182:MFT262199 MPP262182:MPP262199 MZL262182:MZL262199 NJH262182:NJH262199 NTD262182:NTD262199 OCZ262182:OCZ262199 OMV262182:OMV262199 OWR262182:OWR262199 PGN262182:PGN262199 PQJ262182:PQJ262199 QAF262182:QAF262199 QKB262182:QKB262199 QTX262182:QTX262199 RDT262182:RDT262199 RNP262182:RNP262199 RXL262182:RXL262199 SHH262182:SHH262199 SRD262182:SRD262199 TAZ262182:TAZ262199 TKV262182:TKV262199 TUR262182:TUR262199 UEN262182:UEN262199 UOJ262182:UOJ262199 UYF262182:UYF262199 VIB262182:VIB262199 VRX262182:VRX262199 WBT262182:WBT262199 WLP262182:WLP262199 WVL262182:WVL262199 D327718:D327735 IZ327718:IZ327735 SV327718:SV327735 ACR327718:ACR327735 AMN327718:AMN327735 AWJ327718:AWJ327735 BGF327718:BGF327735 BQB327718:BQB327735 BZX327718:BZX327735 CJT327718:CJT327735 CTP327718:CTP327735 DDL327718:DDL327735 DNH327718:DNH327735 DXD327718:DXD327735 EGZ327718:EGZ327735 EQV327718:EQV327735 FAR327718:FAR327735 FKN327718:FKN327735 FUJ327718:FUJ327735 GEF327718:GEF327735 GOB327718:GOB327735 GXX327718:GXX327735 HHT327718:HHT327735 HRP327718:HRP327735 IBL327718:IBL327735 ILH327718:ILH327735 IVD327718:IVD327735 JEZ327718:JEZ327735 JOV327718:JOV327735 JYR327718:JYR327735 KIN327718:KIN327735 KSJ327718:KSJ327735 LCF327718:LCF327735 LMB327718:LMB327735 LVX327718:LVX327735 MFT327718:MFT327735 MPP327718:MPP327735 MZL327718:MZL327735 NJH327718:NJH327735 NTD327718:NTD327735 OCZ327718:OCZ327735 OMV327718:OMV327735 OWR327718:OWR327735 PGN327718:PGN327735 PQJ327718:PQJ327735 QAF327718:QAF327735 QKB327718:QKB327735 QTX327718:QTX327735 RDT327718:RDT327735 RNP327718:RNP327735 RXL327718:RXL327735 SHH327718:SHH327735 SRD327718:SRD327735 TAZ327718:TAZ327735 TKV327718:TKV327735 TUR327718:TUR327735 UEN327718:UEN327735 UOJ327718:UOJ327735 UYF327718:UYF327735 VIB327718:VIB327735 VRX327718:VRX327735 WBT327718:WBT327735 WLP327718:WLP327735 WVL327718:WVL327735 D393254:D393271 IZ393254:IZ393271 SV393254:SV393271 ACR393254:ACR393271 AMN393254:AMN393271 AWJ393254:AWJ393271 BGF393254:BGF393271 BQB393254:BQB393271 BZX393254:BZX393271 CJT393254:CJT393271 CTP393254:CTP393271 DDL393254:DDL393271 DNH393254:DNH393271 DXD393254:DXD393271 EGZ393254:EGZ393271 EQV393254:EQV393271 FAR393254:FAR393271 FKN393254:FKN393271 FUJ393254:FUJ393271 GEF393254:GEF393271 GOB393254:GOB393271 GXX393254:GXX393271 HHT393254:HHT393271 HRP393254:HRP393271 IBL393254:IBL393271 ILH393254:ILH393271 IVD393254:IVD393271 JEZ393254:JEZ393271 JOV393254:JOV393271 JYR393254:JYR393271 KIN393254:KIN393271 KSJ393254:KSJ393271 LCF393254:LCF393271 LMB393254:LMB393271 LVX393254:LVX393271 MFT393254:MFT393271 MPP393254:MPP393271 MZL393254:MZL393271 NJH393254:NJH393271 NTD393254:NTD393271 OCZ393254:OCZ393271 OMV393254:OMV393271 OWR393254:OWR393271 PGN393254:PGN393271 PQJ393254:PQJ393271 QAF393254:QAF393271 QKB393254:QKB393271 QTX393254:QTX393271 RDT393254:RDT393271 RNP393254:RNP393271 RXL393254:RXL393271 SHH393254:SHH393271 SRD393254:SRD393271 TAZ393254:TAZ393271 TKV393254:TKV393271 TUR393254:TUR393271 UEN393254:UEN393271 UOJ393254:UOJ393271 UYF393254:UYF393271 VIB393254:VIB393271 VRX393254:VRX393271 WBT393254:WBT393271 WLP393254:WLP393271 WVL393254:WVL393271 D458790:D458807 IZ458790:IZ458807 SV458790:SV458807 ACR458790:ACR458807 AMN458790:AMN458807 AWJ458790:AWJ458807 BGF458790:BGF458807 BQB458790:BQB458807 BZX458790:BZX458807 CJT458790:CJT458807 CTP458790:CTP458807 DDL458790:DDL458807 DNH458790:DNH458807 DXD458790:DXD458807 EGZ458790:EGZ458807 EQV458790:EQV458807 FAR458790:FAR458807 FKN458790:FKN458807 FUJ458790:FUJ458807 GEF458790:GEF458807 GOB458790:GOB458807 GXX458790:GXX458807 HHT458790:HHT458807 HRP458790:HRP458807 IBL458790:IBL458807 ILH458790:ILH458807 IVD458790:IVD458807 JEZ458790:JEZ458807 JOV458790:JOV458807 JYR458790:JYR458807 KIN458790:KIN458807 KSJ458790:KSJ458807 LCF458790:LCF458807 LMB458790:LMB458807 LVX458790:LVX458807 MFT458790:MFT458807 MPP458790:MPP458807 MZL458790:MZL458807 NJH458790:NJH458807 NTD458790:NTD458807 OCZ458790:OCZ458807 OMV458790:OMV458807 OWR458790:OWR458807 PGN458790:PGN458807 PQJ458790:PQJ458807 QAF458790:QAF458807 QKB458790:QKB458807 QTX458790:QTX458807 RDT458790:RDT458807 RNP458790:RNP458807 RXL458790:RXL458807 SHH458790:SHH458807 SRD458790:SRD458807 TAZ458790:TAZ458807 TKV458790:TKV458807 TUR458790:TUR458807 UEN458790:UEN458807 UOJ458790:UOJ458807 UYF458790:UYF458807 VIB458790:VIB458807 VRX458790:VRX458807 WBT458790:WBT458807 WLP458790:WLP458807 WVL458790:WVL458807 D524326:D524343 IZ524326:IZ524343 SV524326:SV524343 ACR524326:ACR524343 AMN524326:AMN524343 AWJ524326:AWJ524343 BGF524326:BGF524343 BQB524326:BQB524343 BZX524326:BZX524343 CJT524326:CJT524343 CTP524326:CTP524343 DDL524326:DDL524343 DNH524326:DNH524343 DXD524326:DXD524343 EGZ524326:EGZ524343 EQV524326:EQV524343 FAR524326:FAR524343 FKN524326:FKN524343 FUJ524326:FUJ524343 GEF524326:GEF524343 GOB524326:GOB524343 GXX524326:GXX524343 HHT524326:HHT524343 HRP524326:HRP524343 IBL524326:IBL524343 ILH524326:ILH524343 IVD524326:IVD524343 JEZ524326:JEZ524343 JOV524326:JOV524343 JYR524326:JYR524343 KIN524326:KIN524343 KSJ524326:KSJ524343 LCF524326:LCF524343 LMB524326:LMB524343 LVX524326:LVX524343 MFT524326:MFT524343 MPP524326:MPP524343 MZL524326:MZL524343 NJH524326:NJH524343 NTD524326:NTD524343 OCZ524326:OCZ524343 OMV524326:OMV524343 OWR524326:OWR524343 PGN524326:PGN524343 PQJ524326:PQJ524343 QAF524326:QAF524343 QKB524326:QKB524343 QTX524326:QTX524343 RDT524326:RDT524343 RNP524326:RNP524343 RXL524326:RXL524343 SHH524326:SHH524343 SRD524326:SRD524343 TAZ524326:TAZ524343 TKV524326:TKV524343 TUR524326:TUR524343 UEN524326:UEN524343 UOJ524326:UOJ524343 UYF524326:UYF524343 VIB524326:VIB524343 VRX524326:VRX524343 WBT524326:WBT524343 WLP524326:WLP524343 WVL524326:WVL524343 D589862:D589879 IZ589862:IZ589879 SV589862:SV589879 ACR589862:ACR589879 AMN589862:AMN589879 AWJ589862:AWJ589879 BGF589862:BGF589879 BQB589862:BQB589879 BZX589862:BZX589879 CJT589862:CJT589879 CTP589862:CTP589879 DDL589862:DDL589879 DNH589862:DNH589879 DXD589862:DXD589879 EGZ589862:EGZ589879 EQV589862:EQV589879 FAR589862:FAR589879 FKN589862:FKN589879 FUJ589862:FUJ589879 GEF589862:GEF589879 GOB589862:GOB589879 GXX589862:GXX589879 HHT589862:HHT589879 HRP589862:HRP589879 IBL589862:IBL589879 ILH589862:ILH589879 IVD589862:IVD589879 JEZ589862:JEZ589879 JOV589862:JOV589879 JYR589862:JYR589879 KIN589862:KIN589879 KSJ589862:KSJ589879 LCF589862:LCF589879 LMB589862:LMB589879 LVX589862:LVX589879 MFT589862:MFT589879 MPP589862:MPP589879 MZL589862:MZL589879 NJH589862:NJH589879 NTD589862:NTD589879 OCZ589862:OCZ589879 OMV589862:OMV589879 OWR589862:OWR589879 PGN589862:PGN589879 PQJ589862:PQJ589879 QAF589862:QAF589879 QKB589862:QKB589879 QTX589862:QTX589879 RDT589862:RDT589879 RNP589862:RNP589879 RXL589862:RXL589879 SHH589862:SHH589879 SRD589862:SRD589879 TAZ589862:TAZ589879 TKV589862:TKV589879 TUR589862:TUR589879 UEN589862:UEN589879 UOJ589862:UOJ589879 UYF589862:UYF589879 VIB589862:VIB589879 VRX589862:VRX589879 WBT589862:WBT589879 WLP589862:WLP589879 WVL589862:WVL589879 D655398:D655415 IZ655398:IZ655415 SV655398:SV655415 ACR655398:ACR655415 AMN655398:AMN655415 AWJ655398:AWJ655415 BGF655398:BGF655415 BQB655398:BQB655415 BZX655398:BZX655415 CJT655398:CJT655415 CTP655398:CTP655415 DDL655398:DDL655415 DNH655398:DNH655415 DXD655398:DXD655415 EGZ655398:EGZ655415 EQV655398:EQV655415 FAR655398:FAR655415 FKN655398:FKN655415 FUJ655398:FUJ655415 GEF655398:GEF655415 GOB655398:GOB655415 GXX655398:GXX655415 HHT655398:HHT655415 HRP655398:HRP655415 IBL655398:IBL655415 ILH655398:ILH655415 IVD655398:IVD655415 JEZ655398:JEZ655415 JOV655398:JOV655415 JYR655398:JYR655415 KIN655398:KIN655415 KSJ655398:KSJ655415 LCF655398:LCF655415 LMB655398:LMB655415 LVX655398:LVX655415 MFT655398:MFT655415 MPP655398:MPP655415 MZL655398:MZL655415 NJH655398:NJH655415 NTD655398:NTD655415 OCZ655398:OCZ655415 OMV655398:OMV655415 OWR655398:OWR655415 PGN655398:PGN655415 PQJ655398:PQJ655415 QAF655398:QAF655415 QKB655398:QKB655415 QTX655398:QTX655415 RDT655398:RDT655415 RNP655398:RNP655415 RXL655398:RXL655415 SHH655398:SHH655415 SRD655398:SRD655415 TAZ655398:TAZ655415 TKV655398:TKV655415 TUR655398:TUR655415 UEN655398:UEN655415 UOJ655398:UOJ655415 UYF655398:UYF655415 VIB655398:VIB655415 VRX655398:VRX655415 WBT655398:WBT655415 WLP655398:WLP655415 WVL655398:WVL655415 D720934:D720951 IZ720934:IZ720951 SV720934:SV720951 ACR720934:ACR720951 AMN720934:AMN720951 AWJ720934:AWJ720951 BGF720934:BGF720951 BQB720934:BQB720951 BZX720934:BZX720951 CJT720934:CJT720951 CTP720934:CTP720951 DDL720934:DDL720951 DNH720934:DNH720951 DXD720934:DXD720951 EGZ720934:EGZ720951 EQV720934:EQV720951 FAR720934:FAR720951 FKN720934:FKN720951 FUJ720934:FUJ720951 GEF720934:GEF720951 GOB720934:GOB720951 GXX720934:GXX720951 HHT720934:HHT720951 HRP720934:HRP720951 IBL720934:IBL720951 ILH720934:ILH720951 IVD720934:IVD720951 JEZ720934:JEZ720951 JOV720934:JOV720951 JYR720934:JYR720951 KIN720934:KIN720951 KSJ720934:KSJ720951 LCF720934:LCF720951 LMB720934:LMB720951 LVX720934:LVX720951 MFT720934:MFT720951 MPP720934:MPP720951 MZL720934:MZL720951 NJH720934:NJH720951 NTD720934:NTD720951 OCZ720934:OCZ720951 OMV720934:OMV720951 OWR720934:OWR720951 PGN720934:PGN720951 PQJ720934:PQJ720951 QAF720934:QAF720951 QKB720934:QKB720951 QTX720934:QTX720951 RDT720934:RDT720951 RNP720934:RNP720951 RXL720934:RXL720951 SHH720934:SHH720951 SRD720934:SRD720951 TAZ720934:TAZ720951 TKV720934:TKV720951 TUR720934:TUR720951 UEN720934:UEN720951 UOJ720934:UOJ720951 UYF720934:UYF720951 VIB720934:VIB720951 VRX720934:VRX720951 WBT720934:WBT720951 WLP720934:WLP720951 WVL720934:WVL720951 D786470:D786487 IZ786470:IZ786487 SV786470:SV786487 ACR786470:ACR786487 AMN786470:AMN786487 AWJ786470:AWJ786487 BGF786470:BGF786487 BQB786470:BQB786487 BZX786470:BZX786487 CJT786470:CJT786487 CTP786470:CTP786487 DDL786470:DDL786487 DNH786470:DNH786487 DXD786470:DXD786487 EGZ786470:EGZ786487 EQV786470:EQV786487 FAR786470:FAR786487 FKN786470:FKN786487 FUJ786470:FUJ786487 GEF786470:GEF786487 GOB786470:GOB786487 GXX786470:GXX786487 HHT786470:HHT786487 HRP786470:HRP786487 IBL786470:IBL786487 ILH786470:ILH786487 IVD786470:IVD786487 JEZ786470:JEZ786487 JOV786470:JOV786487 JYR786470:JYR786487 KIN786470:KIN786487 KSJ786470:KSJ786487 LCF786470:LCF786487 LMB786470:LMB786487 LVX786470:LVX786487 MFT786470:MFT786487 MPP786470:MPP786487 MZL786470:MZL786487 NJH786470:NJH786487 NTD786470:NTD786487 OCZ786470:OCZ786487 OMV786470:OMV786487 OWR786470:OWR786487 PGN786470:PGN786487 PQJ786470:PQJ786487 QAF786470:QAF786487 QKB786470:QKB786487 QTX786470:QTX786487 RDT786470:RDT786487 RNP786470:RNP786487 RXL786470:RXL786487 SHH786470:SHH786487 SRD786470:SRD786487 TAZ786470:TAZ786487 TKV786470:TKV786487 TUR786470:TUR786487 UEN786470:UEN786487 UOJ786470:UOJ786487 UYF786470:UYF786487 VIB786470:VIB786487 VRX786470:VRX786487 WBT786470:WBT786487 WLP786470:WLP786487 WVL786470:WVL786487 D852006:D852023 IZ852006:IZ852023 SV852006:SV852023 ACR852006:ACR852023 AMN852006:AMN852023 AWJ852006:AWJ852023 BGF852006:BGF852023 BQB852006:BQB852023 BZX852006:BZX852023 CJT852006:CJT852023 CTP852006:CTP852023 DDL852006:DDL852023 DNH852006:DNH852023 DXD852006:DXD852023 EGZ852006:EGZ852023 EQV852006:EQV852023 FAR852006:FAR852023 FKN852006:FKN852023 FUJ852006:FUJ852023 GEF852006:GEF852023 GOB852006:GOB852023 GXX852006:GXX852023 HHT852006:HHT852023 HRP852006:HRP852023 IBL852006:IBL852023 ILH852006:ILH852023 IVD852006:IVD852023 JEZ852006:JEZ852023 JOV852006:JOV852023 JYR852006:JYR852023 KIN852006:KIN852023 KSJ852006:KSJ852023 LCF852006:LCF852023 LMB852006:LMB852023 LVX852006:LVX852023 MFT852006:MFT852023 MPP852006:MPP852023 MZL852006:MZL852023 NJH852006:NJH852023 NTD852006:NTD852023 OCZ852006:OCZ852023 OMV852006:OMV852023 OWR852006:OWR852023 PGN852006:PGN852023 PQJ852006:PQJ852023 QAF852006:QAF852023 QKB852006:QKB852023 QTX852006:QTX852023 RDT852006:RDT852023 RNP852006:RNP852023 RXL852006:RXL852023 SHH852006:SHH852023 SRD852006:SRD852023 TAZ852006:TAZ852023 TKV852006:TKV852023 TUR852006:TUR852023 UEN852006:UEN852023 UOJ852006:UOJ852023 UYF852006:UYF852023 VIB852006:VIB852023 VRX852006:VRX852023 WBT852006:WBT852023 WLP852006:WLP852023 WVL852006:WVL852023 D917542:D917559 IZ917542:IZ917559 SV917542:SV917559 ACR917542:ACR917559 AMN917542:AMN917559 AWJ917542:AWJ917559 BGF917542:BGF917559 BQB917542:BQB917559 BZX917542:BZX917559 CJT917542:CJT917559 CTP917542:CTP917559 DDL917542:DDL917559 DNH917542:DNH917559 DXD917542:DXD917559 EGZ917542:EGZ917559 EQV917542:EQV917559 FAR917542:FAR917559 FKN917542:FKN917559 FUJ917542:FUJ917559 GEF917542:GEF917559 GOB917542:GOB917559 GXX917542:GXX917559 HHT917542:HHT917559 HRP917542:HRP917559 IBL917542:IBL917559 ILH917542:ILH917559 IVD917542:IVD917559 JEZ917542:JEZ917559 JOV917542:JOV917559 JYR917542:JYR917559 KIN917542:KIN917559 KSJ917542:KSJ917559 LCF917542:LCF917559 LMB917542:LMB917559 LVX917542:LVX917559 MFT917542:MFT917559 MPP917542:MPP917559 MZL917542:MZL917559 NJH917542:NJH917559 NTD917542:NTD917559 OCZ917542:OCZ917559 OMV917542:OMV917559 OWR917542:OWR917559 PGN917542:PGN917559 PQJ917542:PQJ917559 QAF917542:QAF917559 QKB917542:QKB917559 QTX917542:QTX917559 RDT917542:RDT917559 RNP917542:RNP917559 RXL917542:RXL917559 SHH917542:SHH917559 SRD917542:SRD917559 TAZ917542:TAZ917559 TKV917542:TKV917559 TUR917542:TUR917559 UEN917542:UEN917559 UOJ917542:UOJ917559 UYF917542:UYF917559 VIB917542:VIB917559 VRX917542:VRX917559 WBT917542:WBT917559 WLP917542:WLP917559 WVL917542:WVL917559 D983078:D983095 IZ983078:IZ983095 SV983078:SV983095 ACR983078:ACR983095 AMN983078:AMN983095 AWJ983078:AWJ983095 BGF983078:BGF983095 BQB983078:BQB983095 BZX983078:BZX983095 CJT983078:CJT983095 CTP983078:CTP983095 DDL983078:DDL983095 DNH983078:DNH983095 DXD983078:DXD983095 EGZ983078:EGZ983095 EQV983078:EQV983095 FAR983078:FAR983095 FKN983078:FKN983095 FUJ983078:FUJ983095 GEF983078:GEF983095 GOB983078:GOB983095 GXX983078:GXX983095 HHT983078:HHT983095 HRP983078:HRP983095 IBL983078:IBL983095 ILH983078:ILH983095 IVD983078:IVD983095 JEZ983078:JEZ983095 JOV983078:JOV983095 JYR983078:JYR983095 KIN983078:KIN983095 KSJ983078:KSJ983095 LCF983078:LCF983095 LMB983078:LMB983095 LVX983078:LVX983095 MFT983078:MFT983095 MPP983078:MPP983095 MZL983078:MZL983095 NJH983078:NJH983095 NTD983078:NTD983095 OCZ983078:OCZ983095 OMV983078:OMV983095 OWR983078:OWR983095 PGN983078:PGN983095 PQJ983078:PQJ983095 QAF983078:QAF983095 QKB983078:QKB983095 QTX983078:QTX983095 RDT983078:RDT983095 RNP983078:RNP983095 RXL983078:RXL983095 SHH983078:SHH983095 SRD983078:SRD983095 TAZ983078:TAZ983095 TKV983078:TKV983095 TUR983078:TUR983095 UEN983078:UEN983095 UOJ983078:UOJ983095 UYF983078:UYF983095 VIB983078:VIB983095 VRX983078:VRX983095 WBT983078:WBT983095 WLP983078:WLP983095 WVL983078:WVL983095 D68:D85 IZ68:IZ85 SV68:SV85 ACR68:ACR85 AMN68:AMN85 AWJ68:AWJ85 BGF68:BGF85 BQB68:BQB85 BZX68:BZX85 CJT68:CJT85 CTP68:CTP85 DDL68:DDL85 DNH68:DNH85 DXD68:DXD85 EGZ68:EGZ85 EQV68:EQV85 FAR68:FAR85 FKN68:FKN85 FUJ68:FUJ85 GEF68:GEF85 GOB68:GOB85 GXX68:GXX85 HHT68:HHT85 HRP68:HRP85 IBL68:IBL85 ILH68:ILH85 IVD68:IVD85 JEZ68:JEZ85 JOV68:JOV85 JYR68:JYR85 KIN68:KIN85 KSJ68:KSJ85 LCF68:LCF85 LMB68:LMB85 LVX68:LVX85 MFT68:MFT85 MPP68:MPP85 MZL68:MZL85 NJH68:NJH85 NTD68:NTD85 OCZ68:OCZ85 OMV68:OMV85 OWR68:OWR85 PGN68:PGN85 PQJ68:PQJ85 QAF68:QAF85 QKB68:QKB85 QTX68:QTX85 RDT68:RDT85 RNP68:RNP85 RXL68:RXL85 SHH68:SHH85 SRD68:SRD85 TAZ68:TAZ85 TKV68:TKV85 TUR68:TUR85 UEN68:UEN85 UOJ68:UOJ85 UYF68:UYF85 VIB68:VIB85 VRX68:VRX85 WBT68:WBT85 WLP68:WLP85 WVL68:WVL85 D65604:D65621 IZ65604:IZ65621 SV65604:SV65621 ACR65604:ACR65621 AMN65604:AMN65621 AWJ65604:AWJ65621 BGF65604:BGF65621 BQB65604:BQB65621 BZX65604:BZX65621 CJT65604:CJT65621 CTP65604:CTP65621 DDL65604:DDL65621 DNH65604:DNH65621 DXD65604:DXD65621 EGZ65604:EGZ65621 EQV65604:EQV65621 FAR65604:FAR65621 FKN65604:FKN65621 FUJ65604:FUJ65621 GEF65604:GEF65621 GOB65604:GOB65621 GXX65604:GXX65621 HHT65604:HHT65621 HRP65604:HRP65621 IBL65604:IBL65621 ILH65604:ILH65621 IVD65604:IVD65621 JEZ65604:JEZ65621 JOV65604:JOV65621 JYR65604:JYR65621 KIN65604:KIN65621 KSJ65604:KSJ65621 LCF65604:LCF65621 LMB65604:LMB65621 LVX65604:LVX65621 MFT65604:MFT65621 MPP65604:MPP65621 MZL65604:MZL65621 NJH65604:NJH65621 NTD65604:NTD65621 OCZ65604:OCZ65621 OMV65604:OMV65621 OWR65604:OWR65621 PGN65604:PGN65621 PQJ65604:PQJ65621 QAF65604:QAF65621 QKB65604:QKB65621 QTX65604:QTX65621 RDT65604:RDT65621 RNP65604:RNP65621 RXL65604:RXL65621 SHH65604:SHH65621 SRD65604:SRD65621 TAZ65604:TAZ65621 TKV65604:TKV65621 TUR65604:TUR65621 UEN65604:UEN65621 UOJ65604:UOJ65621 UYF65604:UYF65621 VIB65604:VIB65621 VRX65604:VRX65621 WBT65604:WBT65621 WLP65604:WLP65621 WVL65604:WVL65621 D131140:D131157 IZ131140:IZ131157 SV131140:SV131157 ACR131140:ACR131157 AMN131140:AMN131157 AWJ131140:AWJ131157 BGF131140:BGF131157 BQB131140:BQB131157 BZX131140:BZX131157 CJT131140:CJT131157 CTP131140:CTP131157 DDL131140:DDL131157 DNH131140:DNH131157 DXD131140:DXD131157 EGZ131140:EGZ131157 EQV131140:EQV131157 FAR131140:FAR131157 FKN131140:FKN131157 FUJ131140:FUJ131157 GEF131140:GEF131157 GOB131140:GOB131157 GXX131140:GXX131157 HHT131140:HHT131157 HRP131140:HRP131157 IBL131140:IBL131157 ILH131140:ILH131157 IVD131140:IVD131157 JEZ131140:JEZ131157 JOV131140:JOV131157 JYR131140:JYR131157 KIN131140:KIN131157 KSJ131140:KSJ131157 LCF131140:LCF131157 LMB131140:LMB131157 LVX131140:LVX131157 MFT131140:MFT131157 MPP131140:MPP131157 MZL131140:MZL131157 NJH131140:NJH131157 NTD131140:NTD131157 OCZ131140:OCZ131157 OMV131140:OMV131157 OWR131140:OWR131157 PGN131140:PGN131157 PQJ131140:PQJ131157 QAF131140:QAF131157 QKB131140:QKB131157 QTX131140:QTX131157 RDT131140:RDT131157 RNP131140:RNP131157 RXL131140:RXL131157 SHH131140:SHH131157 SRD131140:SRD131157 TAZ131140:TAZ131157 TKV131140:TKV131157 TUR131140:TUR131157 UEN131140:UEN131157 UOJ131140:UOJ131157 UYF131140:UYF131157 VIB131140:VIB131157 VRX131140:VRX131157 WBT131140:WBT131157 WLP131140:WLP131157 WVL131140:WVL131157 D196676:D196693 IZ196676:IZ196693 SV196676:SV196693 ACR196676:ACR196693 AMN196676:AMN196693 AWJ196676:AWJ196693 BGF196676:BGF196693 BQB196676:BQB196693 BZX196676:BZX196693 CJT196676:CJT196693 CTP196676:CTP196693 DDL196676:DDL196693 DNH196676:DNH196693 DXD196676:DXD196693 EGZ196676:EGZ196693 EQV196676:EQV196693 FAR196676:FAR196693 FKN196676:FKN196693 FUJ196676:FUJ196693 GEF196676:GEF196693 GOB196676:GOB196693 GXX196676:GXX196693 HHT196676:HHT196693 HRP196676:HRP196693 IBL196676:IBL196693 ILH196676:ILH196693 IVD196676:IVD196693 JEZ196676:JEZ196693 JOV196676:JOV196693 JYR196676:JYR196693 KIN196676:KIN196693 KSJ196676:KSJ196693 LCF196676:LCF196693 LMB196676:LMB196693 LVX196676:LVX196693 MFT196676:MFT196693 MPP196676:MPP196693 MZL196676:MZL196693 NJH196676:NJH196693 NTD196676:NTD196693 OCZ196676:OCZ196693 OMV196676:OMV196693 OWR196676:OWR196693 PGN196676:PGN196693 PQJ196676:PQJ196693 QAF196676:QAF196693 QKB196676:QKB196693 QTX196676:QTX196693 RDT196676:RDT196693 RNP196676:RNP196693 RXL196676:RXL196693 SHH196676:SHH196693 SRD196676:SRD196693 TAZ196676:TAZ196693 TKV196676:TKV196693 TUR196676:TUR196693 UEN196676:UEN196693 UOJ196676:UOJ196693 UYF196676:UYF196693 VIB196676:VIB196693 VRX196676:VRX196693 WBT196676:WBT196693 WLP196676:WLP196693 WVL196676:WVL196693 D262212:D262229 IZ262212:IZ262229 SV262212:SV262229 ACR262212:ACR262229 AMN262212:AMN262229 AWJ262212:AWJ262229 BGF262212:BGF262229 BQB262212:BQB262229 BZX262212:BZX262229 CJT262212:CJT262229 CTP262212:CTP262229 DDL262212:DDL262229 DNH262212:DNH262229 DXD262212:DXD262229 EGZ262212:EGZ262229 EQV262212:EQV262229 FAR262212:FAR262229 FKN262212:FKN262229 FUJ262212:FUJ262229 GEF262212:GEF262229 GOB262212:GOB262229 GXX262212:GXX262229 HHT262212:HHT262229 HRP262212:HRP262229 IBL262212:IBL262229 ILH262212:ILH262229 IVD262212:IVD262229 JEZ262212:JEZ262229 JOV262212:JOV262229 JYR262212:JYR262229 KIN262212:KIN262229 KSJ262212:KSJ262229 LCF262212:LCF262229 LMB262212:LMB262229 LVX262212:LVX262229 MFT262212:MFT262229 MPP262212:MPP262229 MZL262212:MZL262229 NJH262212:NJH262229 NTD262212:NTD262229 OCZ262212:OCZ262229 OMV262212:OMV262229 OWR262212:OWR262229 PGN262212:PGN262229 PQJ262212:PQJ262229 QAF262212:QAF262229 QKB262212:QKB262229 QTX262212:QTX262229 RDT262212:RDT262229 RNP262212:RNP262229 RXL262212:RXL262229 SHH262212:SHH262229 SRD262212:SRD262229 TAZ262212:TAZ262229 TKV262212:TKV262229 TUR262212:TUR262229 UEN262212:UEN262229 UOJ262212:UOJ262229 UYF262212:UYF262229 VIB262212:VIB262229 VRX262212:VRX262229 WBT262212:WBT262229 WLP262212:WLP262229 WVL262212:WVL262229 D327748:D327765 IZ327748:IZ327765 SV327748:SV327765 ACR327748:ACR327765 AMN327748:AMN327765 AWJ327748:AWJ327765 BGF327748:BGF327765 BQB327748:BQB327765 BZX327748:BZX327765 CJT327748:CJT327765 CTP327748:CTP327765 DDL327748:DDL327765 DNH327748:DNH327765 DXD327748:DXD327765 EGZ327748:EGZ327765 EQV327748:EQV327765 FAR327748:FAR327765 FKN327748:FKN327765 FUJ327748:FUJ327765 GEF327748:GEF327765 GOB327748:GOB327765 GXX327748:GXX327765 HHT327748:HHT327765 HRP327748:HRP327765 IBL327748:IBL327765 ILH327748:ILH327765 IVD327748:IVD327765 JEZ327748:JEZ327765 JOV327748:JOV327765 JYR327748:JYR327765 KIN327748:KIN327765 KSJ327748:KSJ327765 LCF327748:LCF327765 LMB327748:LMB327765 LVX327748:LVX327765 MFT327748:MFT327765 MPP327748:MPP327765 MZL327748:MZL327765 NJH327748:NJH327765 NTD327748:NTD327765 OCZ327748:OCZ327765 OMV327748:OMV327765 OWR327748:OWR327765 PGN327748:PGN327765 PQJ327748:PQJ327765 QAF327748:QAF327765 QKB327748:QKB327765 QTX327748:QTX327765 RDT327748:RDT327765 RNP327748:RNP327765 RXL327748:RXL327765 SHH327748:SHH327765 SRD327748:SRD327765 TAZ327748:TAZ327765 TKV327748:TKV327765 TUR327748:TUR327765 UEN327748:UEN327765 UOJ327748:UOJ327765 UYF327748:UYF327765 VIB327748:VIB327765 VRX327748:VRX327765 WBT327748:WBT327765 WLP327748:WLP327765 WVL327748:WVL327765 D393284:D393301 IZ393284:IZ393301 SV393284:SV393301 ACR393284:ACR393301 AMN393284:AMN393301 AWJ393284:AWJ393301 BGF393284:BGF393301 BQB393284:BQB393301 BZX393284:BZX393301 CJT393284:CJT393301 CTP393284:CTP393301 DDL393284:DDL393301 DNH393284:DNH393301 DXD393284:DXD393301 EGZ393284:EGZ393301 EQV393284:EQV393301 FAR393284:FAR393301 FKN393284:FKN393301 FUJ393284:FUJ393301 GEF393284:GEF393301 GOB393284:GOB393301 GXX393284:GXX393301 HHT393284:HHT393301 HRP393284:HRP393301 IBL393284:IBL393301 ILH393284:ILH393301 IVD393284:IVD393301 JEZ393284:JEZ393301 JOV393284:JOV393301 JYR393284:JYR393301 KIN393284:KIN393301 KSJ393284:KSJ393301 LCF393284:LCF393301 LMB393284:LMB393301 LVX393284:LVX393301 MFT393284:MFT393301 MPP393284:MPP393301 MZL393284:MZL393301 NJH393284:NJH393301 NTD393284:NTD393301 OCZ393284:OCZ393301 OMV393284:OMV393301 OWR393284:OWR393301 PGN393284:PGN393301 PQJ393284:PQJ393301 QAF393284:QAF393301 QKB393284:QKB393301 QTX393284:QTX393301 RDT393284:RDT393301 RNP393284:RNP393301 RXL393284:RXL393301 SHH393284:SHH393301 SRD393284:SRD393301 TAZ393284:TAZ393301 TKV393284:TKV393301 TUR393284:TUR393301 UEN393284:UEN393301 UOJ393284:UOJ393301 UYF393284:UYF393301 VIB393284:VIB393301 VRX393284:VRX393301 WBT393284:WBT393301 WLP393284:WLP393301 WVL393284:WVL393301 D458820:D458837 IZ458820:IZ458837 SV458820:SV458837 ACR458820:ACR458837 AMN458820:AMN458837 AWJ458820:AWJ458837 BGF458820:BGF458837 BQB458820:BQB458837 BZX458820:BZX458837 CJT458820:CJT458837 CTP458820:CTP458837 DDL458820:DDL458837 DNH458820:DNH458837 DXD458820:DXD458837 EGZ458820:EGZ458837 EQV458820:EQV458837 FAR458820:FAR458837 FKN458820:FKN458837 FUJ458820:FUJ458837 GEF458820:GEF458837 GOB458820:GOB458837 GXX458820:GXX458837 HHT458820:HHT458837 HRP458820:HRP458837 IBL458820:IBL458837 ILH458820:ILH458837 IVD458820:IVD458837 JEZ458820:JEZ458837 JOV458820:JOV458837 JYR458820:JYR458837 KIN458820:KIN458837 KSJ458820:KSJ458837 LCF458820:LCF458837 LMB458820:LMB458837 LVX458820:LVX458837 MFT458820:MFT458837 MPP458820:MPP458837 MZL458820:MZL458837 NJH458820:NJH458837 NTD458820:NTD458837 OCZ458820:OCZ458837 OMV458820:OMV458837 OWR458820:OWR458837 PGN458820:PGN458837 PQJ458820:PQJ458837 QAF458820:QAF458837 QKB458820:QKB458837 QTX458820:QTX458837 RDT458820:RDT458837 RNP458820:RNP458837 RXL458820:RXL458837 SHH458820:SHH458837 SRD458820:SRD458837 TAZ458820:TAZ458837 TKV458820:TKV458837 TUR458820:TUR458837 UEN458820:UEN458837 UOJ458820:UOJ458837 UYF458820:UYF458837 VIB458820:VIB458837 VRX458820:VRX458837 WBT458820:WBT458837 WLP458820:WLP458837 WVL458820:WVL458837 D524356:D524373 IZ524356:IZ524373 SV524356:SV524373 ACR524356:ACR524373 AMN524356:AMN524373 AWJ524356:AWJ524373 BGF524356:BGF524373 BQB524356:BQB524373 BZX524356:BZX524373 CJT524356:CJT524373 CTP524356:CTP524373 DDL524356:DDL524373 DNH524356:DNH524373 DXD524356:DXD524373 EGZ524356:EGZ524373 EQV524356:EQV524373 FAR524356:FAR524373 FKN524356:FKN524373 FUJ524356:FUJ524373 GEF524356:GEF524373 GOB524356:GOB524373 GXX524356:GXX524373 HHT524356:HHT524373 HRP524356:HRP524373 IBL524356:IBL524373 ILH524356:ILH524373 IVD524356:IVD524373 JEZ524356:JEZ524373 JOV524356:JOV524373 JYR524356:JYR524373 KIN524356:KIN524373 KSJ524356:KSJ524373 LCF524356:LCF524373 LMB524356:LMB524373 LVX524356:LVX524373 MFT524356:MFT524373 MPP524356:MPP524373 MZL524356:MZL524373 NJH524356:NJH524373 NTD524356:NTD524373 OCZ524356:OCZ524373 OMV524356:OMV524373 OWR524356:OWR524373 PGN524356:PGN524373 PQJ524356:PQJ524373 QAF524356:QAF524373 QKB524356:QKB524373 QTX524356:QTX524373 RDT524356:RDT524373 RNP524356:RNP524373 RXL524356:RXL524373 SHH524356:SHH524373 SRD524356:SRD524373 TAZ524356:TAZ524373 TKV524356:TKV524373 TUR524356:TUR524373 UEN524356:UEN524373 UOJ524356:UOJ524373 UYF524356:UYF524373 VIB524356:VIB524373 VRX524356:VRX524373 WBT524356:WBT524373 WLP524356:WLP524373 WVL524356:WVL524373 D589892:D589909 IZ589892:IZ589909 SV589892:SV589909 ACR589892:ACR589909 AMN589892:AMN589909 AWJ589892:AWJ589909 BGF589892:BGF589909 BQB589892:BQB589909 BZX589892:BZX589909 CJT589892:CJT589909 CTP589892:CTP589909 DDL589892:DDL589909 DNH589892:DNH589909 DXD589892:DXD589909 EGZ589892:EGZ589909 EQV589892:EQV589909 FAR589892:FAR589909 FKN589892:FKN589909 FUJ589892:FUJ589909 GEF589892:GEF589909 GOB589892:GOB589909 GXX589892:GXX589909 HHT589892:HHT589909 HRP589892:HRP589909 IBL589892:IBL589909 ILH589892:ILH589909 IVD589892:IVD589909 JEZ589892:JEZ589909 JOV589892:JOV589909 JYR589892:JYR589909 KIN589892:KIN589909 KSJ589892:KSJ589909 LCF589892:LCF589909 LMB589892:LMB589909 LVX589892:LVX589909 MFT589892:MFT589909 MPP589892:MPP589909 MZL589892:MZL589909 NJH589892:NJH589909 NTD589892:NTD589909 OCZ589892:OCZ589909 OMV589892:OMV589909 OWR589892:OWR589909 PGN589892:PGN589909 PQJ589892:PQJ589909 QAF589892:QAF589909 QKB589892:QKB589909 QTX589892:QTX589909 RDT589892:RDT589909 RNP589892:RNP589909 RXL589892:RXL589909 SHH589892:SHH589909 SRD589892:SRD589909 TAZ589892:TAZ589909 TKV589892:TKV589909 TUR589892:TUR589909 UEN589892:UEN589909 UOJ589892:UOJ589909 UYF589892:UYF589909 VIB589892:VIB589909 VRX589892:VRX589909 WBT589892:WBT589909 WLP589892:WLP589909 WVL589892:WVL589909 D655428:D655445 IZ655428:IZ655445 SV655428:SV655445 ACR655428:ACR655445 AMN655428:AMN655445 AWJ655428:AWJ655445 BGF655428:BGF655445 BQB655428:BQB655445 BZX655428:BZX655445 CJT655428:CJT655445 CTP655428:CTP655445 DDL655428:DDL655445 DNH655428:DNH655445 DXD655428:DXD655445 EGZ655428:EGZ655445 EQV655428:EQV655445 FAR655428:FAR655445 FKN655428:FKN655445 FUJ655428:FUJ655445 GEF655428:GEF655445 GOB655428:GOB655445 GXX655428:GXX655445 HHT655428:HHT655445 HRP655428:HRP655445 IBL655428:IBL655445 ILH655428:ILH655445 IVD655428:IVD655445 JEZ655428:JEZ655445 JOV655428:JOV655445 JYR655428:JYR655445 KIN655428:KIN655445 KSJ655428:KSJ655445 LCF655428:LCF655445 LMB655428:LMB655445 LVX655428:LVX655445 MFT655428:MFT655445 MPP655428:MPP655445 MZL655428:MZL655445 NJH655428:NJH655445 NTD655428:NTD655445 OCZ655428:OCZ655445 OMV655428:OMV655445 OWR655428:OWR655445 PGN655428:PGN655445 PQJ655428:PQJ655445 QAF655428:QAF655445 QKB655428:QKB655445 QTX655428:QTX655445 RDT655428:RDT655445 RNP655428:RNP655445 RXL655428:RXL655445 SHH655428:SHH655445 SRD655428:SRD655445 TAZ655428:TAZ655445 TKV655428:TKV655445 TUR655428:TUR655445 UEN655428:UEN655445 UOJ655428:UOJ655445 UYF655428:UYF655445 VIB655428:VIB655445 VRX655428:VRX655445 WBT655428:WBT655445 WLP655428:WLP655445 WVL655428:WVL655445 D720964:D720981 IZ720964:IZ720981 SV720964:SV720981 ACR720964:ACR720981 AMN720964:AMN720981 AWJ720964:AWJ720981 BGF720964:BGF720981 BQB720964:BQB720981 BZX720964:BZX720981 CJT720964:CJT720981 CTP720964:CTP720981 DDL720964:DDL720981 DNH720964:DNH720981 DXD720964:DXD720981 EGZ720964:EGZ720981 EQV720964:EQV720981 FAR720964:FAR720981 FKN720964:FKN720981 FUJ720964:FUJ720981 GEF720964:GEF720981 GOB720964:GOB720981 GXX720964:GXX720981 HHT720964:HHT720981 HRP720964:HRP720981 IBL720964:IBL720981 ILH720964:ILH720981 IVD720964:IVD720981 JEZ720964:JEZ720981 JOV720964:JOV720981 JYR720964:JYR720981 KIN720964:KIN720981 KSJ720964:KSJ720981 LCF720964:LCF720981 LMB720964:LMB720981 LVX720964:LVX720981 MFT720964:MFT720981 MPP720964:MPP720981 MZL720964:MZL720981 NJH720964:NJH720981 NTD720964:NTD720981 OCZ720964:OCZ720981 OMV720964:OMV720981 OWR720964:OWR720981 PGN720964:PGN720981 PQJ720964:PQJ720981 QAF720964:QAF720981 QKB720964:QKB720981 QTX720964:QTX720981 RDT720964:RDT720981 RNP720964:RNP720981 RXL720964:RXL720981 SHH720964:SHH720981 SRD720964:SRD720981 TAZ720964:TAZ720981 TKV720964:TKV720981 TUR720964:TUR720981 UEN720964:UEN720981 UOJ720964:UOJ720981 UYF720964:UYF720981 VIB720964:VIB720981 VRX720964:VRX720981 WBT720964:WBT720981 WLP720964:WLP720981 WVL720964:WVL720981 D786500:D786517 IZ786500:IZ786517 SV786500:SV786517 ACR786500:ACR786517 AMN786500:AMN786517 AWJ786500:AWJ786517 BGF786500:BGF786517 BQB786500:BQB786517 BZX786500:BZX786517 CJT786500:CJT786517 CTP786500:CTP786517 DDL786500:DDL786517 DNH786500:DNH786517 DXD786500:DXD786517 EGZ786500:EGZ786517 EQV786500:EQV786517 FAR786500:FAR786517 FKN786500:FKN786517 FUJ786500:FUJ786517 GEF786500:GEF786517 GOB786500:GOB786517 GXX786500:GXX786517 HHT786500:HHT786517 HRP786500:HRP786517 IBL786500:IBL786517 ILH786500:ILH786517 IVD786500:IVD786517 JEZ786500:JEZ786517 JOV786500:JOV786517 JYR786500:JYR786517 KIN786500:KIN786517 KSJ786500:KSJ786517 LCF786500:LCF786517 LMB786500:LMB786517 LVX786500:LVX786517 MFT786500:MFT786517 MPP786500:MPP786517 MZL786500:MZL786517 NJH786500:NJH786517 NTD786500:NTD786517 OCZ786500:OCZ786517 OMV786500:OMV786517 OWR786500:OWR786517 PGN786500:PGN786517 PQJ786500:PQJ786517 QAF786500:QAF786517 QKB786500:QKB786517 QTX786500:QTX786517 RDT786500:RDT786517 RNP786500:RNP786517 RXL786500:RXL786517 SHH786500:SHH786517 SRD786500:SRD786517 TAZ786500:TAZ786517 TKV786500:TKV786517 TUR786500:TUR786517 UEN786500:UEN786517 UOJ786500:UOJ786517 UYF786500:UYF786517 VIB786500:VIB786517 VRX786500:VRX786517 WBT786500:WBT786517 WLP786500:WLP786517 WVL786500:WVL786517 D852036:D852053 IZ852036:IZ852053 SV852036:SV852053 ACR852036:ACR852053 AMN852036:AMN852053 AWJ852036:AWJ852053 BGF852036:BGF852053 BQB852036:BQB852053 BZX852036:BZX852053 CJT852036:CJT852053 CTP852036:CTP852053 DDL852036:DDL852053 DNH852036:DNH852053 DXD852036:DXD852053 EGZ852036:EGZ852053 EQV852036:EQV852053 FAR852036:FAR852053 FKN852036:FKN852053 FUJ852036:FUJ852053 GEF852036:GEF852053 GOB852036:GOB852053 GXX852036:GXX852053 HHT852036:HHT852053 HRP852036:HRP852053 IBL852036:IBL852053 ILH852036:ILH852053 IVD852036:IVD852053 JEZ852036:JEZ852053 JOV852036:JOV852053 JYR852036:JYR852053 KIN852036:KIN852053 KSJ852036:KSJ852053 LCF852036:LCF852053 LMB852036:LMB852053 LVX852036:LVX852053 MFT852036:MFT852053 MPP852036:MPP852053 MZL852036:MZL852053 NJH852036:NJH852053 NTD852036:NTD852053 OCZ852036:OCZ852053 OMV852036:OMV852053 OWR852036:OWR852053 PGN852036:PGN852053 PQJ852036:PQJ852053 QAF852036:QAF852053 QKB852036:QKB852053 QTX852036:QTX852053 RDT852036:RDT852053 RNP852036:RNP852053 RXL852036:RXL852053 SHH852036:SHH852053 SRD852036:SRD852053 TAZ852036:TAZ852053 TKV852036:TKV852053 TUR852036:TUR852053 UEN852036:UEN852053 UOJ852036:UOJ852053 UYF852036:UYF852053 VIB852036:VIB852053 VRX852036:VRX852053 WBT852036:WBT852053 WLP852036:WLP852053 WVL852036:WVL852053 D917572:D917589 IZ917572:IZ917589 SV917572:SV917589 ACR917572:ACR917589 AMN917572:AMN917589 AWJ917572:AWJ917589 BGF917572:BGF917589 BQB917572:BQB917589 BZX917572:BZX917589 CJT917572:CJT917589 CTP917572:CTP917589 DDL917572:DDL917589 DNH917572:DNH917589 DXD917572:DXD917589 EGZ917572:EGZ917589 EQV917572:EQV917589 FAR917572:FAR917589 FKN917572:FKN917589 FUJ917572:FUJ917589 GEF917572:GEF917589 GOB917572:GOB917589 GXX917572:GXX917589 HHT917572:HHT917589 HRP917572:HRP917589 IBL917572:IBL917589 ILH917572:ILH917589 IVD917572:IVD917589 JEZ917572:JEZ917589 JOV917572:JOV917589 JYR917572:JYR917589 KIN917572:KIN917589 KSJ917572:KSJ917589 LCF917572:LCF917589 LMB917572:LMB917589 LVX917572:LVX917589 MFT917572:MFT917589 MPP917572:MPP917589 MZL917572:MZL917589 NJH917572:NJH917589 NTD917572:NTD917589 OCZ917572:OCZ917589 OMV917572:OMV917589 OWR917572:OWR917589 PGN917572:PGN917589 PQJ917572:PQJ917589 QAF917572:QAF917589 QKB917572:QKB917589 QTX917572:QTX917589 RDT917572:RDT917589 RNP917572:RNP917589 RXL917572:RXL917589 SHH917572:SHH917589 SRD917572:SRD917589 TAZ917572:TAZ917589 TKV917572:TKV917589 TUR917572:TUR917589 UEN917572:UEN917589 UOJ917572:UOJ917589 UYF917572:UYF917589 VIB917572:VIB917589 VRX917572:VRX917589 WBT917572:WBT917589 WLP917572:WLP917589 WVL917572:WVL917589 D983108:D983125 IZ983108:IZ983125 SV983108:SV983125 ACR983108:ACR983125 AMN983108:AMN983125 AWJ983108:AWJ983125 BGF983108:BGF983125 BQB983108:BQB983125 BZX983108:BZX983125 CJT983108:CJT983125 CTP983108:CTP983125 DDL983108:DDL983125 DNH983108:DNH983125 DXD983108:DXD983125 EGZ983108:EGZ983125 EQV983108:EQV983125 FAR983108:FAR983125 FKN983108:FKN983125 FUJ983108:FUJ983125 GEF983108:GEF983125 GOB983108:GOB983125 GXX983108:GXX983125 HHT983108:HHT983125 HRP983108:HRP983125 IBL983108:IBL983125 ILH983108:ILH983125 IVD983108:IVD983125 JEZ983108:JEZ983125 JOV983108:JOV983125 JYR983108:JYR983125 KIN983108:KIN983125 KSJ983108:KSJ983125 LCF983108:LCF983125 LMB983108:LMB983125 LVX983108:LVX983125 MFT983108:MFT983125 MPP983108:MPP983125 MZL983108:MZL983125 NJH983108:NJH983125 NTD983108:NTD983125 OCZ983108:OCZ983125 OMV983108:OMV983125 OWR983108:OWR983125 PGN983108:PGN983125 PQJ983108:PQJ983125 QAF983108:QAF983125 QKB983108:QKB983125 QTX983108:QTX983125 RDT983108:RDT983125 RNP983108:RNP983125 RXL983108:RXL983125 SHH983108:SHH983125 SRD983108:SRD983125 TAZ983108:TAZ983125 TKV983108:TKV983125 TUR983108:TUR983125 UEN983108:UEN983125 UOJ983108:UOJ983125 UYF983108:UYF983125 VIB983108:VIB983125 VRX983108:VRX983125 WBT983108:WBT983125 WLP983108:WLP983125 WVL983108:WVL983125" xr:uid="{00000000-0002-0000-0200-000002000000}"/>
    <dataValidation type="list" allowBlank="1" showInputMessage="1" showErrorMessage="1" sqref="E8:E25 JA8:JA25 SW8:SW25 ACS8:ACS25 AMO8:AMO25 AWK8:AWK25 BGG8:BGG25 BQC8:BQC25 BZY8:BZY25 CJU8:CJU25 CTQ8:CTQ25 DDM8:DDM25 DNI8:DNI25 DXE8:DXE25 EHA8:EHA25 EQW8:EQW25 FAS8:FAS25 FKO8:FKO25 FUK8:FUK25 GEG8:GEG25 GOC8:GOC25 GXY8:GXY25 HHU8:HHU25 HRQ8:HRQ25 IBM8:IBM25 ILI8:ILI25 IVE8:IVE25 JFA8:JFA25 JOW8:JOW25 JYS8:JYS25 KIO8:KIO25 KSK8:KSK25 LCG8:LCG25 LMC8:LMC25 LVY8:LVY25 MFU8:MFU25 MPQ8:MPQ25 MZM8:MZM25 NJI8:NJI25 NTE8:NTE25 ODA8:ODA25 OMW8:OMW25 OWS8:OWS25 PGO8:PGO25 PQK8:PQK25 QAG8:QAG25 QKC8:QKC25 QTY8:QTY25 RDU8:RDU25 RNQ8:RNQ25 RXM8:RXM25 SHI8:SHI25 SRE8:SRE25 TBA8:TBA25 TKW8:TKW25 TUS8:TUS25 UEO8:UEO25 UOK8:UOK25 UYG8:UYG25 VIC8:VIC25 VRY8:VRY25 WBU8:WBU25 WLQ8:WLQ25 WVM8:WVM25 E65544:E65561 JA65544:JA65561 SW65544:SW65561 ACS65544:ACS65561 AMO65544:AMO65561 AWK65544:AWK65561 BGG65544:BGG65561 BQC65544:BQC65561 BZY65544:BZY65561 CJU65544:CJU65561 CTQ65544:CTQ65561 DDM65544:DDM65561 DNI65544:DNI65561 DXE65544:DXE65561 EHA65544:EHA65561 EQW65544:EQW65561 FAS65544:FAS65561 FKO65544:FKO65561 FUK65544:FUK65561 GEG65544:GEG65561 GOC65544:GOC65561 GXY65544:GXY65561 HHU65544:HHU65561 HRQ65544:HRQ65561 IBM65544:IBM65561 ILI65544:ILI65561 IVE65544:IVE65561 JFA65544:JFA65561 JOW65544:JOW65561 JYS65544:JYS65561 KIO65544:KIO65561 KSK65544:KSK65561 LCG65544:LCG65561 LMC65544:LMC65561 LVY65544:LVY65561 MFU65544:MFU65561 MPQ65544:MPQ65561 MZM65544:MZM65561 NJI65544:NJI65561 NTE65544:NTE65561 ODA65544:ODA65561 OMW65544:OMW65561 OWS65544:OWS65561 PGO65544:PGO65561 PQK65544:PQK65561 QAG65544:QAG65561 QKC65544:QKC65561 QTY65544:QTY65561 RDU65544:RDU65561 RNQ65544:RNQ65561 RXM65544:RXM65561 SHI65544:SHI65561 SRE65544:SRE65561 TBA65544:TBA65561 TKW65544:TKW65561 TUS65544:TUS65561 UEO65544:UEO65561 UOK65544:UOK65561 UYG65544:UYG65561 VIC65544:VIC65561 VRY65544:VRY65561 WBU65544:WBU65561 WLQ65544:WLQ65561 WVM65544:WVM65561 E131080:E131097 JA131080:JA131097 SW131080:SW131097 ACS131080:ACS131097 AMO131080:AMO131097 AWK131080:AWK131097 BGG131080:BGG131097 BQC131080:BQC131097 BZY131080:BZY131097 CJU131080:CJU131097 CTQ131080:CTQ131097 DDM131080:DDM131097 DNI131080:DNI131097 DXE131080:DXE131097 EHA131080:EHA131097 EQW131080:EQW131097 FAS131080:FAS131097 FKO131080:FKO131097 FUK131080:FUK131097 GEG131080:GEG131097 GOC131080:GOC131097 GXY131080:GXY131097 HHU131080:HHU131097 HRQ131080:HRQ131097 IBM131080:IBM131097 ILI131080:ILI131097 IVE131080:IVE131097 JFA131080:JFA131097 JOW131080:JOW131097 JYS131080:JYS131097 KIO131080:KIO131097 KSK131080:KSK131097 LCG131080:LCG131097 LMC131080:LMC131097 LVY131080:LVY131097 MFU131080:MFU131097 MPQ131080:MPQ131097 MZM131080:MZM131097 NJI131080:NJI131097 NTE131080:NTE131097 ODA131080:ODA131097 OMW131080:OMW131097 OWS131080:OWS131097 PGO131080:PGO131097 PQK131080:PQK131097 QAG131080:QAG131097 QKC131080:QKC131097 QTY131080:QTY131097 RDU131080:RDU131097 RNQ131080:RNQ131097 RXM131080:RXM131097 SHI131080:SHI131097 SRE131080:SRE131097 TBA131080:TBA131097 TKW131080:TKW131097 TUS131080:TUS131097 UEO131080:UEO131097 UOK131080:UOK131097 UYG131080:UYG131097 VIC131080:VIC131097 VRY131080:VRY131097 WBU131080:WBU131097 WLQ131080:WLQ131097 WVM131080:WVM131097 E196616:E196633 JA196616:JA196633 SW196616:SW196633 ACS196616:ACS196633 AMO196616:AMO196633 AWK196616:AWK196633 BGG196616:BGG196633 BQC196616:BQC196633 BZY196616:BZY196633 CJU196616:CJU196633 CTQ196616:CTQ196633 DDM196616:DDM196633 DNI196616:DNI196633 DXE196616:DXE196633 EHA196616:EHA196633 EQW196616:EQW196633 FAS196616:FAS196633 FKO196616:FKO196633 FUK196616:FUK196633 GEG196616:GEG196633 GOC196616:GOC196633 GXY196616:GXY196633 HHU196616:HHU196633 HRQ196616:HRQ196633 IBM196616:IBM196633 ILI196616:ILI196633 IVE196616:IVE196633 JFA196616:JFA196633 JOW196616:JOW196633 JYS196616:JYS196633 KIO196616:KIO196633 KSK196616:KSK196633 LCG196616:LCG196633 LMC196616:LMC196633 LVY196616:LVY196633 MFU196616:MFU196633 MPQ196616:MPQ196633 MZM196616:MZM196633 NJI196616:NJI196633 NTE196616:NTE196633 ODA196616:ODA196633 OMW196616:OMW196633 OWS196616:OWS196633 PGO196616:PGO196633 PQK196616:PQK196633 QAG196616:QAG196633 QKC196616:QKC196633 QTY196616:QTY196633 RDU196616:RDU196633 RNQ196616:RNQ196633 RXM196616:RXM196633 SHI196616:SHI196633 SRE196616:SRE196633 TBA196616:TBA196633 TKW196616:TKW196633 TUS196616:TUS196633 UEO196616:UEO196633 UOK196616:UOK196633 UYG196616:UYG196633 VIC196616:VIC196633 VRY196616:VRY196633 WBU196616:WBU196633 WLQ196616:WLQ196633 WVM196616:WVM196633 E262152:E262169 JA262152:JA262169 SW262152:SW262169 ACS262152:ACS262169 AMO262152:AMO262169 AWK262152:AWK262169 BGG262152:BGG262169 BQC262152:BQC262169 BZY262152:BZY262169 CJU262152:CJU262169 CTQ262152:CTQ262169 DDM262152:DDM262169 DNI262152:DNI262169 DXE262152:DXE262169 EHA262152:EHA262169 EQW262152:EQW262169 FAS262152:FAS262169 FKO262152:FKO262169 FUK262152:FUK262169 GEG262152:GEG262169 GOC262152:GOC262169 GXY262152:GXY262169 HHU262152:HHU262169 HRQ262152:HRQ262169 IBM262152:IBM262169 ILI262152:ILI262169 IVE262152:IVE262169 JFA262152:JFA262169 JOW262152:JOW262169 JYS262152:JYS262169 KIO262152:KIO262169 KSK262152:KSK262169 LCG262152:LCG262169 LMC262152:LMC262169 LVY262152:LVY262169 MFU262152:MFU262169 MPQ262152:MPQ262169 MZM262152:MZM262169 NJI262152:NJI262169 NTE262152:NTE262169 ODA262152:ODA262169 OMW262152:OMW262169 OWS262152:OWS262169 PGO262152:PGO262169 PQK262152:PQK262169 QAG262152:QAG262169 QKC262152:QKC262169 QTY262152:QTY262169 RDU262152:RDU262169 RNQ262152:RNQ262169 RXM262152:RXM262169 SHI262152:SHI262169 SRE262152:SRE262169 TBA262152:TBA262169 TKW262152:TKW262169 TUS262152:TUS262169 UEO262152:UEO262169 UOK262152:UOK262169 UYG262152:UYG262169 VIC262152:VIC262169 VRY262152:VRY262169 WBU262152:WBU262169 WLQ262152:WLQ262169 WVM262152:WVM262169 E327688:E327705 JA327688:JA327705 SW327688:SW327705 ACS327688:ACS327705 AMO327688:AMO327705 AWK327688:AWK327705 BGG327688:BGG327705 BQC327688:BQC327705 BZY327688:BZY327705 CJU327688:CJU327705 CTQ327688:CTQ327705 DDM327688:DDM327705 DNI327688:DNI327705 DXE327688:DXE327705 EHA327688:EHA327705 EQW327688:EQW327705 FAS327688:FAS327705 FKO327688:FKO327705 FUK327688:FUK327705 GEG327688:GEG327705 GOC327688:GOC327705 GXY327688:GXY327705 HHU327688:HHU327705 HRQ327688:HRQ327705 IBM327688:IBM327705 ILI327688:ILI327705 IVE327688:IVE327705 JFA327688:JFA327705 JOW327688:JOW327705 JYS327688:JYS327705 KIO327688:KIO327705 KSK327688:KSK327705 LCG327688:LCG327705 LMC327688:LMC327705 LVY327688:LVY327705 MFU327688:MFU327705 MPQ327688:MPQ327705 MZM327688:MZM327705 NJI327688:NJI327705 NTE327688:NTE327705 ODA327688:ODA327705 OMW327688:OMW327705 OWS327688:OWS327705 PGO327688:PGO327705 PQK327688:PQK327705 QAG327688:QAG327705 QKC327688:QKC327705 QTY327688:QTY327705 RDU327688:RDU327705 RNQ327688:RNQ327705 RXM327688:RXM327705 SHI327688:SHI327705 SRE327688:SRE327705 TBA327688:TBA327705 TKW327688:TKW327705 TUS327688:TUS327705 UEO327688:UEO327705 UOK327688:UOK327705 UYG327688:UYG327705 VIC327688:VIC327705 VRY327688:VRY327705 WBU327688:WBU327705 WLQ327688:WLQ327705 WVM327688:WVM327705 E393224:E393241 JA393224:JA393241 SW393224:SW393241 ACS393224:ACS393241 AMO393224:AMO393241 AWK393224:AWK393241 BGG393224:BGG393241 BQC393224:BQC393241 BZY393224:BZY393241 CJU393224:CJU393241 CTQ393224:CTQ393241 DDM393224:DDM393241 DNI393224:DNI393241 DXE393224:DXE393241 EHA393224:EHA393241 EQW393224:EQW393241 FAS393224:FAS393241 FKO393224:FKO393241 FUK393224:FUK393241 GEG393224:GEG393241 GOC393224:GOC393241 GXY393224:GXY393241 HHU393224:HHU393241 HRQ393224:HRQ393241 IBM393224:IBM393241 ILI393224:ILI393241 IVE393224:IVE393241 JFA393224:JFA393241 JOW393224:JOW393241 JYS393224:JYS393241 KIO393224:KIO393241 KSK393224:KSK393241 LCG393224:LCG393241 LMC393224:LMC393241 LVY393224:LVY393241 MFU393224:MFU393241 MPQ393224:MPQ393241 MZM393224:MZM393241 NJI393224:NJI393241 NTE393224:NTE393241 ODA393224:ODA393241 OMW393224:OMW393241 OWS393224:OWS393241 PGO393224:PGO393241 PQK393224:PQK393241 QAG393224:QAG393241 QKC393224:QKC393241 QTY393224:QTY393241 RDU393224:RDU393241 RNQ393224:RNQ393241 RXM393224:RXM393241 SHI393224:SHI393241 SRE393224:SRE393241 TBA393224:TBA393241 TKW393224:TKW393241 TUS393224:TUS393241 UEO393224:UEO393241 UOK393224:UOK393241 UYG393224:UYG393241 VIC393224:VIC393241 VRY393224:VRY393241 WBU393224:WBU393241 WLQ393224:WLQ393241 WVM393224:WVM393241 E458760:E458777 JA458760:JA458777 SW458760:SW458777 ACS458760:ACS458777 AMO458760:AMO458777 AWK458760:AWK458777 BGG458760:BGG458777 BQC458760:BQC458777 BZY458760:BZY458777 CJU458760:CJU458777 CTQ458760:CTQ458777 DDM458760:DDM458777 DNI458760:DNI458777 DXE458760:DXE458777 EHA458760:EHA458777 EQW458760:EQW458777 FAS458760:FAS458777 FKO458760:FKO458777 FUK458760:FUK458777 GEG458760:GEG458777 GOC458760:GOC458777 GXY458760:GXY458777 HHU458760:HHU458777 HRQ458760:HRQ458777 IBM458760:IBM458777 ILI458760:ILI458777 IVE458760:IVE458777 JFA458760:JFA458777 JOW458760:JOW458777 JYS458760:JYS458777 KIO458760:KIO458777 KSK458760:KSK458777 LCG458760:LCG458777 LMC458760:LMC458777 LVY458760:LVY458777 MFU458760:MFU458777 MPQ458760:MPQ458777 MZM458760:MZM458777 NJI458760:NJI458777 NTE458760:NTE458777 ODA458760:ODA458777 OMW458760:OMW458777 OWS458760:OWS458777 PGO458760:PGO458777 PQK458760:PQK458777 QAG458760:QAG458777 QKC458760:QKC458777 QTY458760:QTY458777 RDU458760:RDU458777 RNQ458760:RNQ458777 RXM458760:RXM458777 SHI458760:SHI458777 SRE458760:SRE458777 TBA458760:TBA458777 TKW458760:TKW458777 TUS458760:TUS458777 UEO458760:UEO458777 UOK458760:UOK458777 UYG458760:UYG458777 VIC458760:VIC458777 VRY458760:VRY458777 WBU458760:WBU458777 WLQ458760:WLQ458777 WVM458760:WVM458777 E524296:E524313 JA524296:JA524313 SW524296:SW524313 ACS524296:ACS524313 AMO524296:AMO524313 AWK524296:AWK524313 BGG524296:BGG524313 BQC524296:BQC524313 BZY524296:BZY524313 CJU524296:CJU524313 CTQ524296:CTQ524313 DDM524296:DDM524313 DNI524296:DNI524313 DXE524296:DXE524313 EHA524296:EHA524313 EQW524296:EQW524313 FAS524296:FAS524313 FKO524296:FKO524313 FUK524296:FUK524313 GEG524296:GEG524313 GOC524296:GOC524313 GXY524296:GXY524313 HHU524296:HHU524313 HRQ524296:HRQ524313 IBM524296:IBM524313 ILI524296:ILI524313 IVE524296:IVE524313 JFA524296:JFA524313 JOW524296:JOW524313 JYS524296:JYS524313 KIO524296:KIO524313 KSK524296:KSK524313 LCG524296:LCG524313 LMC524296:LMC524313 LVY524296:LVY524313 MFU524296:MFU524313 MPQ524296:MPQ524313 MZM524296:MZM524313 NJI524296:NJI524313 NTE524296:NTE524313 ODA524296:ODA524313 OMW524296:OMW524313 OWS524296:OWS524313 PGO524296:PGO524313 PQK524296:PQK524313 QAG524296:QAG524313 QKC524296:QKC524313 QTY524296:QTY524313 RDU524296:RDU524313 RNQ524296:RNQ524313 RXM524296:RXM524313 SHI524296:SHI524313 SRE524296:SRE524313 TBA524296:TBA524313 TKW524296:TKW524313 TUS524296:TUS524313 UEO524296:UEO524313 UOK524296:UOK524313 UYG524296:UYG524313 VIC524296:VIC524313 VRY524296:VRY524313 WBU524296:WBU524313 WLQ524296:WLQ524313 WVM524296:WVM524313 E589832:E589849 JA589832:JA589849 SW589832:SW589849 ACS589832:ACS589849 AMO589832:AMO589849 AWK589832:AWK589849 BGG589832:BGG589849 BQC589832:BQC589849 BZY589832:BZY589849 CJU589832:CJU589849 CTQ589832:CTQ589849 DDM589832:DDM589849 DNI589832:DNI589849 DXE589832:DXE589849 EHA589832:EHA589849 EQW589832:EQW589849 FAS589832:FAS589849 FKO589832:FKO589849 FUK589832:FUK589849 GEG589832:GEG589849 GOC589832:GOC589849 GXY589832:GXY589849 HHU589832:HHU589849 HRQ589832:HRQ589849 IBM589832:IBM589849 ILI589832:ILI589849 IVE589832:IVE589849 JFA589832:JFA589849 JOW589832:JOW589849 JYS589832:JYS589849 KIO589832:KIO589849 KSK589832:KSK589849 LCG589832:LCG589849 LMC589832:LMC589849 LVY589832:LVY589849 MFU589832:MFU589849 MPQ589832:MPQ589849 MZM589832:MZM589849 NJI589832:NJI589849 NTE589832:NTE589849 ODA589832:ODA589849 OMW589832:OMW589849 OWS589832:OWS589849 PGO589832:PGO589849 PQK589832:PQK589849 QAG589832:QAG589849 QKC589832:QKC589849 QTY589832:QTY589849 RDU589832:RDU589849 RNQ589832:RNQ589849 RXM589832:RXM589849 SHI589832:SHI589849 SRE589832:SRE589849 TBA589832:TBA589849 TKW589832:TKW589849 TUS589832:TUS589849 UEO589832:UEO589849 UOK589832:UOK589849 UYG589832:UYG589849 VIC589832:VIC589849 VRY589832:VRY589849 WBU589832:WBU589849 WLQ589832:WLQ589849 WVM589832:WVM589849 E655368:E655385 JA655368:JA655385 SW655368:SW655385 ACS655368:ACS655385 AMO655368:AMO655385 AWK655368:AWK655385 BGG655368:BGG655385 BQC655368:BQC655385 BZY655368:BZY655385 CJU655368:CJU655385 CTQ655368:CTQ655385 DDM655368:DDM655385 DNI655368:DNI655385 DXE655368:DXE655385 EHA655368:EHA655385 EQW655368:EQW655385 FAS655368:FAS655385 FKO655368:FKO655385 FUK655368:FUK655385 GEG655368:GEG655385 GOC655368:GOC655385 GXY655368:GXY655385 HHU655368:HHU655385 HRQ655368:HRQ655385 IBM655368:IBM655385 ILI655368:ILI655385 IVE655368:IVE655385 JFA655368:JFA655385 JOW655368:JOW655385 JYS655368:JYS655385 KIO655368:KIO655385 KSK655368:KSK655385 LCG655368:LCG655385 LMC655368:LMC655385 LVY655368:LVY655385 MFU655368:MFU655385 MPQ655368:MPQ655385 MZM655368:MZM655385 NJI655368:NJI655385 NTE655368:NTE655385 ODA655368:ODA655385 OMW655368:OMW655385 OWS655368:OWS655385 PGO655368:PGO655385 PQK655368:PQK655385 QAG655368:QAG655385 QKC655368:QKC655385 QTY655368:QTY655385 RDU655368:RDU655385 RNQ655368:RNQ655385 RXM655368:RXM655385 SHI655368:SHI655385 SRE655368:SRE655385 TBA655368:TBA655385 TKW655368:TKW655385 TUS655368:TUS655385 UEO655368:UEO655385 UOK655368:UOK655385 UYG655368:UYG655385 VIC655368:VIC655385 VRY655368:VRY655385 WBU655368:WBU655385 WLQ655368:WLQ655385 WVM655368:WVM655385 E720904:E720921 JA720904:JA720921 SW720904:SW720921 ACS720904:ACS720921 AMO720904:AMO720921 AWK720904:AWK720921 BGG720904:BGG720921 BQC720904:BQC720921 BZY720904:BZY720921 CJU720904:CJU720921 CTQ720904:CTQ720921 DDM720904:DDM720921 DNI720904:DNI720921 DXE720904:DXE720921 EHA720904:EHA720921 EQW720904:EQW720921 FAS720904:FAS720921 FKO720904:FKO720921 FUK720904:FUK720921 GEG720904:GEG720921 GOC720904:GOC720921 GXY720904:GXY720921 HHU720904:HHU720921 HRQ720904:HRQ720921 IBM720904:IBM720921 ILI720904:ILI720921 IVE720904:IVE720921 JFA720904:JFA720921 JOW720904:JOW720921 JYS720904:JYS720921 KIO720904:KIO720921 KSK720904:KSK720921 LCG720904:LCG720921 LMC720904:LMC720921 LVY720904:LVY720921 MFU720904:MFU720921 MPQ720904:MPQ720921 MZM720904:MZM720921 NJI720904:NJI720921 NTE720904:NTE720921 ODA720904:ODA720921 OMW720904:OMW720921 OWS720904:OWS720921 PGO720904:PGO720921 PQK720904:PQK720921 QAG720904:QAG720921 QKC720904:QKC720921 QTY720904:QTY720921 RDU720904:RDU720921 RNQ720904:RNQ720921 RXM720904:RXM720921 SHI720904:SHI720921 SRE720904:SRE720921 TBA720904:TBA720921 TKW720904:TKW720921 TUS720904:TUS720921 UEO720904:UEO720921 UOK720904:UOK720921 UYG720904:UYG720921 VIC720904:VIC720921 VRY720904:VRY720921 WBU720904:WBU720921 WLQ720904:WLQ720921 WVM720904:WVM720921 E786440:E786457 JA786440:JA786457 SW786440:SW786457 ACS786440:ACS786457 AMO786440:AMO786457 AWK786440:AWK786457 BGG786440:BGG786457 BQC786440:BQC786457 BZY786440:BZY786457 CJU786440:CJU786457 CTQ786440:CTQ786457 DDM786440:DDM786457 DNI786440:DNI786457 DXE786440:DXE786457 EHA786440:EHA786457 EQW786440:EQW786457 FAS786440:FAS786457 FKO786440:FKO786457 FUK786440:FUK786457 GEG786440:GEG786457 GOC786440:GOC786457 GXY786440:GXY786457 HHU786440:HHU786457 HRQ786440:HRQ786457 IBM786440:IBM786457 ILI786440:ILI786457 IVE786440:IVE786457 JFA786440:JFA786457 JOW786440:JOW786457 JYS786440:JYS786457 KIO786440:KIO786457 KSK786440:KSK786457 LCG786440:LCG786457 LMC786440:LMC786457 LVY786440:LVY786457 MFU786440:MFU786457 MPQ786440:MPQ786457 MZM786440:MZM786457 NJI786440:NJI786457 NTE786440:NTE786457 ODA786440:ODA786457 OMW786440:OMW786457 OWS786440:OWS786457 PGO786440:PGO786457 PQK786440:PQK786457 QAG786440:QAG786457 QKC786440:QKC786457 QTY786440:QTY786457 RDU786440:RDU786457 RNQ786440:RNQ786457 RXM786440:RXM786457 SHI786440:SHI786457 SRE786440:SRE786457 TBA786440:TBA786457 TKW786440:TKW786457 TUS786440:TUS786457 UEO786440:UEO786457 UOK786440:UOK786457 UYG786440:UYG786457 VIC786440:VIC786457 VRY786440:VRY786457 WBU786440:WBU786457 WLQ786440:WLQ786457 WVM786440:WVM786457 E851976:E851993 JA851976:JA851993 SW851976:SW851993 ACS851976:ACS851993 AMO851976:AMO851993 AWK851976:AWK851993 BGG851976:BGG851993 BQC851976:BQC851993 BZY851976:BZY851993 CJU851976:CJU851993 CTQ851976:CTQ851993 DDM851976:DDM851993 DNI851976:DNI851993 DXE851976:DXE851993 EHA851976:EHA851993 EQW851976:EQW851993 FAS851976:FAS851993 FKO851976:FKO851993 FUK851976:FUK851993 GEG851976:GEG851993 GOC851976:GOC851993 GXY851976:GXY851993 HHU851976:HHU851993 HRQ851976:HRQ851993 IBM851976:IBM851993 ILI851976:ILI851993 IVE851976:IVE851993 JFA851976:JFA851993 JOW851976:JOW851993 JYS851976:JYS851993 KIO851976:KIO851993 KSK851976:KSK851993 LCG851976:LCG851993 LMC851976:LMC851993 LVY851976:LVY851993 MFU851976:MFU851993 MPQ851976:MPQ851993 MZM851976:MZM851993 NJI851976:NJI851993 NTE851976:NTE851993 ODA851976:ODA851993 OMW851976:OMW851993 OWS851976:OWS851993 PGO851976:PGO851993 PQK851976:PQK851993 QAG851976:QAG851993 QKC851976:QKC851993 QTY851976:QTY851993 RDU851976:RDU851993 RNQ851976:RNQ851993 RXM851976:RXM851993 SHI851976:SHI851993 SRE851976:SRE851993 TBA851976:TBA851993 TKW851976:TKW851993 TUS851976:TUS851993 UEO851976:UEO851993 UOK851976:UOK851993 UYG851976:UYG851993 VIC851976:VIC851993 VRY851976:VRY851993 WBU851976:WBU851993 WLQ851976:WLQ851993 WVM851976:WVM851993 E917512:E917529 JA917512:JA917529 SW917512:SW917529 ACS917512:ACS917529 AMO917512:AMO917529 AWK917512:AWK917529 BGG917512:BGG917529 BQC917512:BQC917529 BZY917512:BZY917529 CJU917512:CJU917529 CTQ917512:CTQ917529 DDM917512:DDM917529 DNI917512:DNI917529 DXE917512:DXE917529 EHA917512:EHA917529 EQW917512:EQW917529 FAS917512:FAS917529 FKO917512:FKO917529 FUK917512:FUK917529 GEG917512:GEG917529 GOC917512:GOC917529 GXY917512:GXY917529 HHU917512:HHU917529 HRQ917512:HRQ917529 IBM917512:IBM917529 ILI917512:ILI917529 IVE917512:IVE917529 JFA917512:JFA917529 JOW917512:JOW917529 JYS917512:JYS917529 KIO917512:KIO917529 KSK917512:KSK917529 LCG917512:LCG917529 LMC917512:LMC917529 LVY917512:LVY917529 MFU917512:MFU917529 MPQ917512:MPQ917529 MZM917512:MZM917529 NJI917512:NJI917529 NTE917512:NTE917529 ODA917512:ODA917529 OMW917512:OMW917529 OWS917512:OWS917529 PGO917512:PGO917529 PQK917512:PQK917529 QAG917512:QAG917529 QKC917512:QKC917529 QTY917512:QTY917529 RDU917512:RDU917529 RNQ917512:RNQ917529 RXM917512:RXM917529 SHI917512:SHI917529 SRE917512:SRE917529 TBA917512:TBA917529 TKW917512:TKW917529 TUS917512:TUS917529 UEO917512:UEO917529 UOK917512:UOK917529 UYG917512:UYG917529 VIC917512:VIC917529 VRY917512:VRY917529 WBU917512:WBU917529 WLQ917512:WLQ917529 WVM917512:WVM917529 E983048:E983065 JA983048:JA983065 SW983048:SW983065 ACS983048:ACS983065 AMO983048:AMO983065 AWK983048:AWK983065 BGG983048:BGG983065 BQC983048:BQC983065 BZY983048:BZY983065 CJU983048:CJU983065 CTQ983048:CTQ983065 DDM983048:DDM983065 DNI983048:DNI983065 DXE983048:DXE983065 EHA983048:EHA983065 EQW983048:EQW983065 FAS983048:FAS983065 FKO983048:FKO983065 FUK983048:FUK983065 GEG983048:GEG983065 GOC983048:GOC983065 GXY983048:GXY983065 HHU983048:HHU983065 HRQ983048:HRQ983065 IBM983048:IBM983065 ILI983048:ILI983065 IVE983048:IVE983065 JFA983048:JFA983065 JOW983048:JOW983065 JYS983048:JYS983065 KIO983048:KIO983065 KSK983048:KSK983065 LCG983048:LCG983065 LMC983048:LMC983065 LVY983048:LVY983065 MFU983048:MFU983065 MPQ983048:MPQ983065 MZM983048:MZM983065 NJI983048:NJI983065 NTE983048:NTE983065 ODA983048:ODA983065 OMW983048:OMW983065 OWS983048:OWS983065 PGO983048:PGO983065 PQK983048:PQK983065 QAG983048:QAG983065 QKC983048:QKC983065 QTY983048:QTY983065 RDU983048:RDU983065 RNQ983048:RNQ983065 RXM983048:RXM983065 SHI983048:SHI983065 SRE983048:SRE983065 TBA983048:TBA983065 TKW983048:TKW983065 TUS983048:TUS983065 UEO983048:UEO983065 UOK983048:UOK983065 UYG983048:UYG983065 VIC983048:VIC983065 VRY983048:VRY983065 WBU983048:WBU983065 WLQ983048:WLQ983065 WVM983048:WVM983065 E38:E55 JA38:JA55 SW38:SW55 ACS38:ACS55 AMO38:AMO55 AWK38:AWK55 BGG38:BGG55 BQC38:BQC55 BZY38:BZY55 CJU38:CJU55 CTQ38:CTQ55 DDM38:DDM55 DNI38:DNI55 DXE38:DXE55 EHA38:EHA55 EQW38:EQW55 FAS38:FAS55 FKO38:FKO55 FUK38:FUK55 GEG38:GEG55 GOC38:GOC55 GXY38:GXY55 HHU38:HHU55 HRQ38:HRQ55 IBM38:IBM55 ILI38:ILI55 IVE38:IVE55 JFA38:JFA55 JOW38:JOW55 JYS38:JYS55 KIO38:KIO55 KSK38:KSK55 LCG38:LCG55 LMC38:LMC55 LVY38:LVY55 MFU38:MFU55 MPQ38:MPQ55 MZM38:MZM55 NJI38:NJI55 NTE38:NTE55 ODA38:ODA55 OMW38:OMW55 OWS38:OWS55 PGO38:PGO55 PQK38:PQK55 QAG38:QAG55 QKC38:QKC55 QTY38:QTY55 RDU38:RDU55 RNQ38:RNQ55 RXM38:RXM55 SHI38:SHI55 SRE38:SRE55 TBA38:TBA55 TKW38:TKW55 TUS38:TUS55 UEO38:UEO55 UOK38:UOK55 UYG38:UYG55 VIC38:VIC55 VRY38:VRY55 WBU38:WBU55 WLQ38:WLQ55 WVM38:WVM55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8:E85 JA68:JA85 SW68:SW85 ACS68:ACS85 AMO68:AMO85 AWK68:AWK85 BGG68:BGG85 BQC68:BQC85 BZY68:BZY85 CJU68:CJU85 CTQ68:CTQ85 DDM68:DDM85 DNI68:DNI85 DXE68:DXE85 EHA68:EHA85 EQW68:EQW85 FAS68:FAS85 FKO68:FKO85 FUK68:FUK85 GEG68:GEG85 GOC68:GOC85 GXY68:GXY85 HHU68:HHU85 HRQ68:HRQ85 IBM68:IBM85 ILI68:ILI85 IVE68:IVE85 JFA68:JFA85 JOW68:JOW85 JYS68:JYS85 KIO68:KIO85 KSK68:KSK85 LCG68:LCG85 LMC68:LMC85 LVY68:LVY85 MFU68:MFU85 MPQ68:MPQ85 MZM68:MZM85 NJI68:NJI85 NTE68:NTE85 ODA68:ODA85 OMW68:OMW85 OWS68:OWS85 PGO68:PGO85 PQK68:PQK85 QAG68:QAG85 QKC68:QKC85 QTY68:QTY85 RDU68:RDU85 RNQ68:RNQ85 RXM68:RXM85 SHI68:SHI85 SRE68:SRE85 TBA68:TBA85 TKW68:TKW85 TUS68:TUS85 UEO68:UEO85 UOK68:UOK85 UYG68:UYG85 VIC68:VIC85 VRY68:VRY85 WBU68:WBU85 WLQ68:WLQ85 WVM68:WVM85 E65604:E65621 JA65604:JA65621 SW65604:SW65621 ACS65604:ACS65621 AMO65604:AMO65621 AWK65604:AWK65621 BGG65604:BGG65621 BQC65604:BQC65621 BZY65604:BZY65621 CJU65604:CJU65621 CTQ65604:CTQ65621 DDM65604:DDM65621 DNI65604:DNI65621 DXE65604:DXE65621 EHA65604:EHA65621 EQW65604:EQW65621 FAS65604:FAS65621 FKO65604:FKO65621 FUK65604:FUK65621 GEG65604:GEG65621 GOC65604:GOC65621 GXY65604:GXY65621 HHU65604:HHU65621 HRQ65604:HRQ65621 IBM65604:IBM65621 ILI65604:ILI65621 IVE65604:IVE65621 JFA65604:JFA65621 JOW65604:JOW65621 JYS65604:JYS65621 KIO65604:KIO65621 KSK65604:KSK65621 LCG65604:LCG65621 LMC65604:LMC65621 LVY65604:LVY65621 MFU65604:MFU65621 MPQ65604:MPQ65621 MZM65604:MZM65621 NJI65604:NJI65621 NTE65604:NTE65621 ODA65604:ODA65621 OMW65604:OMW65621 OWS65604:OWS65621 PGO65604:PGO65621 PQK65604:PQK65621 QAG65604:QAG65621 QKC65604:QKC65621 QTY65604:QTY65621 RDU65604:RDU65621 RNQ65604:RNQ65621 RXM65604:RXM65621 SHI65604:SHI65621 SRE65604:SRE65621 TBA65604:TBA65621 TKW65604:TKW65621 TUS65604:TUS65621 UEO65604:UEO65621 UOK65604:UOK65621 UYG65604:UYG65621 VIC65604:VIC65621 VRY65604:VRY65621 WBU65604:WBU65621 WLQ65604:WLQ65621 WVM65604:WVM65621 E131140:E131157 JA131140:JA131157 SW131140:SW131157 ACS131140:ACS131157 AMO131140:AMO131157 AWK131140:AWK131157 BGG131140:BGG131157 BQC131140:BQC131157 BZY131140:BZY131157 CJU131140:CJU131157 CTQ131140:CTQ131157 DDM131140:DDM131157 DNI131140:DNI131157 DXE131140:DXE131157 EHA131140:EHA131157 EQW131140:EQW131157 FAS131140:FAS131157 FKO131140:FKO131157 FUK131140:FUK131157 GEG131140:GEG131157 GOC131140:GOC131157 GXY131140:GXY131157 HHU131140:HHU131157 HRQ131140:HRQ131157 IBM131140:IBM131157 ILI131140:ILI131157 IVE131140:IVE131157 JFA131140:JFA131157 JOW131140:JOW131157 JYS131140:JYS131157 KIO131140:KIO131157 KSK131140:KSK131157 LCG131140:LCG131157 LMC131140:LMC131157 LVY131140:LVY131157 MFU131140:MFU131157 MPQ131140:MPQ131157 MZM131140:MZM131157 NJI131140:NJI131157 NTE131140:NTE131157 ODA131140:ODA131157 OMW131140:OMW131157 OWS131140:OWS131157 PGO131140:PGO131157 PQK131140:PQK131157 QAG131140:QAG131157 QKC131140:QKC131157 QTY131140:QTY131157 RDU131140:RDU131157 RNQ131140:RNQ131157 RXM131140:RXM131157 SHI131140:SHI131157 SRE131140:SRE131157 TBA131140:TBA131157 TKW131140:TKW131157 TUS131140:TUS131157 UEO131140:UEO131157 UOK131140:UOK131157 UYG131140:UYG131157 VIC131140:VIC131157 VRY131140:VRY131157 WBU131140:WBU131157 WLQ131140:WLQ131157 WVM131140:WVM131157 E196676:E196693 JA196676:JA196693 SW196676:SW196693 ACS196676:ACS196693 AMO196676:AMO196693 AWK196676:AWK196693 BGG196676:BGG196693 BQC196676:BQC196693 BZY196676:BZY196693 CJU196676:CJU196693 CTQ196676:CTQ196693 DDM196676:DDM196693 DNI196676:DNI196693 DXE196676:DXE196693 EHA196676:EHA196693 EQW196676:EQW196693 FAS196676:FAS196693 FKO196676:FKO196693 FUK196676:FUK196693 GEG196676:GEG196693 GOC196676:GOC196693 GXY196676:GXY196693 HHU196676:HHU196693 HRQ196676:HRQ196693 IBM196676:IBM196693 ILI196676:ILI196693 IVE196676:IVE196693 JFA196676:JFA196693 JOW196676:JOW196693 JYS196676:JYS196693 KIO196676:KIO196693 KSK196676:KSK196693 LCG196676:LCG196693 LMC196676:LMC196693 LVY196676:LVY196693 MFU196676:MFU196693 MPQ196676:MPQ196693 MZM196676:MZM196693 NJI196676:NJI196693 NTE196676:NTE196693 ODA196676:ODA196693 OMW196676:OMW196693 OWS196676:OWS196693 PGO196676:PGO196693 PQK196676:PQK196693 QAG196676:QAG196693 QKC196676:QKC196693 QTY196676:QTY196693 RDU196676:RDU196693 RNQ196676:RNQ196693 RXM196676:RXM196693 SHI196676:SHI196693 SRE196676:SRE196693 TBA196676:TBA196693 TKW196676:TKW196693 TUS196676:TUS196693 UEO196676:UEO196693 UOK196676:UOK196693 UYG196676:UYG196693 VIC196676:VIC196693 VRY196676:VRY196693 WBU196676:WBU196693 WLQ196676:WLQ196693 WVM196676:WVM196693 E262212:E262229 JA262212:JA262229 SW262212:SW262229 ACS262212:ACS262229 AMO262212:AMO262229 AWK262212:AWK262229 BGG262212:BGG262229 BQC262212:BQC262229 BZY262212:BZY262229 CJU262212:CJU262229 CTQ262212:CTQ262229 DDM262212:DDM262229 DNI262212:DNI262229 DXE262212:DXE262229 EHA262212:EHA262229 EQW262212:EQW262229 FAS262212:FAS262229 FKO262212:FKO262229 FUK262212:FUK262229 GEG262212:GEG262229 GOC262212:GOC262229 GXY262212:GXY262229 HHU262212:HHU262229 HRQ262212:HRQ262229 IBM262212:IBM262229 ILI262212:ILI262229 IVE262212:IVE262229 JFA262212:JFA262229 JOW262212:JOW262229 JYS262212:JYS262229 KIO262212:KIO262229 KSK262212:KSK262229 LCG262212:LCG262229 LMC262212:LMC262229 LVY262212:LVY262229 MFU262212:MFU262229 MPQ262212:MPQ262229 MZM262212:MZM262229 NJI262212:NJI262229 NTE262212:NTE262229 ODA262212:ODA262229 OMW262212:OMW262229 OWS262212:OWS262229 PGO262212:PGO262229 PQK262212:PQK262229 QAG262212:QAG262229 QKC262212:QKC262229 QTY262212:QTY262229 RDU262212:RDU262229 RNQ262212:RNQ262229 RXM262212:RXM262229 SHI262212:SHI262229 SRE262212:SRE262229 TBA262212:TBA262229 TKW262212:TKW262229 TUS262212:TUS262229 UEO262212:UEO262229 UOK262212:UOK262229 UYG262212:UYG262229 VIC262212:VIC262229 VRY262212:VRY262229 WBU262212:WBU262229 WLQ262212:WLQ262229 WVM262212:WVM262229 E327748:E327765 JA327748:JA327765 SW327748:SW327765 ACS327748:ACS327765 AMO327748:AMO327765 AWK327748:AWK327765 BGG327748:BGG327765 BQC327748:BQC327765 BZY327748:BZY327765 CJU327748:CJU327765 CTQ327748:CTQ327765 DDM327748:DDM327765 DNI327748:DNI327765 DXE327748:DXE327765 EHA327748:EHA327765 EQW327748:EQW327765 FAS327748:FAS327765 FKO327748:FKO327765 FUK327748:FUK327765 GEG327748:GEG327765 GOC327748:GOC327765 GXY327748:GXY327765 HHU327748:HHU327765 HRQ327748:HRQ327765 IBM327748:IBM327765 ILI327748:ILI327765 IVE327748:IVE327765 JFA327748:JFA327765 JOW327748:JOW327765 JYS327748:JYS327765 KIO327748:KIO327765 KSK327748:KSK327765 LCG327748:LCG327765 LMC327748:LMC327765 LVY327748:LVY327765 MFU327748:MFU327765 MPQ327748:MPQ327765 MZM327748:MZM327765 NJI327748:NJI327765 NTE327748:NTE327765 ODA327748:ODA327765 OMW327748:OMW327765 OWS327748:OWS327765 PGO327748:PGO327765 PQK327748:PQK327765 QAG327748:QAG327765 QKC327748:QKC327765 QTY327748:QTY327765 RDU327748:RDU327765 RNQ327748:RNQ327765 RXM327748:RXM327765 SHI327748:SHI327765 SRE327748:SRE327765 TBA327748:TBA327765 TKW327748:TKW327765 TUS327748:TUS327765 UEO327748:UEO327765 UOK327748:UOK327765 UYG327748:UYG327765 VIC327748:VIC327765 VRY327748:VRY327765 WBU327748:WBU327765 WLQ327748:WLQ327765 WVM327748:WVM327765 E393284:E393301 JA393284:JA393301 SW393284:SW393301 ACS393284:ACS393301 AMO393284:AMO393301 AWK393284:AWK393301 BGG393284:BGG393301 BQC393284:BQC393301 BZY393284:BZY393301 CJU393284:CJU393301 CTQ393284:CTQ393301 DDM393284:DDM393301 DNI393284:DNI393301 DXE393284:DXE393301 EHA393284:EHA393301 EQW393284:EQW393301 FAS393284:FAS393301 FKO393284:FKO393301 FUK393284:FUK393301 GEG393284:GEG393301 GOC393284:GOC393301 GXY393284:GXY393301 HHU393284:HHU393301 HRQ393284:HRQ393301 IBM393284:IBM393301 ILI393284:ILI393301 IVE393284:IVE393301 JFA393284:JFA393301 JOW393284:JOW393301 JYS393284:JYS393301 KIO393284:KIO393301 KSK393284:KSK393301 LCG393284:LCG393301 LMC393284:LMC393301 LVY393284:LVY393301 MFU393284:MFU393301 MPQ393284:MPQ393301 MZM393284:MZM393301 NJI393284:NJI393301 NTE393284:NTE393301 ODA393284:ODA393301 OMW393284:OMW393301 OWS393284:OWS393301 PGO393284:PGO393301 PQK393284:PQK393301 QAG393284:QAG393301 QKC393284:QKC393301 QTY393284:QTY393301 RDU393284:RDU393301 RNQ393284:RNQ393301 RXM393284:RXM393301 SHI393284:SHI393301 SRE393284:SRE393301 TBA393284:TBA393301 TKW393284:TKW393301 TUS393284:TUS393301 UEO393284:UEO393301 UOK393284:UOK393301 UYG393284:UYG393301 VIC393284:VIC393301 VRY393284:VRY393301 WBU393284:WBU393301 WLQ393284:WLQ393301 WVM393284:WVM393301 E458820:E458837 JA458820:JA458837 SW458820:SW458837 ACS458820:ACS458837 AMO458820:AMO458837 AWK458820:AWK458837 BGG458820:BGG458837 BQC458820:BQC458837 BZY458820:BZY458837 CJU458820:CJU458837 CTQ458820:CTQ458837 DDM458820:DDM458837 DNI458820:DNI458837 DXE458820:DXE458837 EHA458820:EHA458837 EQW458820:EQW458837 FAS458820:FAS458837 FKO458820:FKO458837 FUK458820:FUK458837 GEG458820:GEG458837 GOC458820:GOC458837 GXY458820:GXY458837 HHU458820:HHU458837 HRQ458820:HRQ458837 IBM458820:IBM458837 ILI458820:ILI458837 IVE458820:IVE458837 JFA458820:JFA458837 JOW458820:JOW458837 JYS458820:JYS458837 KIO458820:KIO458837 KSK458820:KSK458837 LCG458820:LCG458837 LMC458820:LMC458837 LVY458820:LVY458837 MFU458820:MFU458837 MPQ458820:MPQ458837 MZM458820:MZM458837 NJI458820:NJI458837 NTE458820:NTE458837 ODA458820:ODA458837 OMW458820:OMW458837 OWS458820:OWS458837 PGO458820:PGO458837 PQK458820:PQK458837 QAG458820:QAG458837 QKC458820:QKC458837 QTY458820:QTY458837 RDU458820:RDU458837 RNQ458820:RNQ458837 RXM458820:RXM458837 SHI458820:SHI458837 SRE458820:SRE458837 TBA458820:TBA458837 TKW458820:TKW458837 TUS458820:TUS458837 UEO458820:UEO458837 UOK458820:UOK458837 UYG458820:UYG458837 VIC458820:VIC458837 VRY458820:VRY458837 WBU458820:WBU458837 WLQ458820:WLQ458837 WVM458820:WVM458837 E524356:E524373 JA524356:JA524373 SW524356:SW524373 ACS524356:ACS524373 AMO524356:AMO524373 AWK524356:AWK524373 BGG524356:BGG524373 BQC524356:BQC524373 BZY524356:BZY524373 CJU524356:CJU524373 CTQ524356:CTQ524373 DDM524356:DDM524373 DNI524356:DNI524373 DXE524356:DXE524373 EHA524356:EHA524373 EQW524356:EQW524373 FAS524356:FAS524373 FKO524356:FKO524373 FUK524356:FUK524373 GEG524356:GEG524373 GOC524356:GOC524373 GXY524356:GXY524373 HHU524356:HHU524373 HRQ524356:HRQ524373 IBM524356:IBM524373 ILI524356:ILI524373 IVE524356:IVE524373 JFA524356:JFA524373 JOW524356:JOW524373 JYS524356:JYS524373 KIO524356:KIO524373 KSK524356:KSK524373 LCG524356:LCG524373 LMC524356:LMC524373 LVY524356:LVY524373 MFU524356:MFU524373 MPQ524356:MPQ524373 MZM524356:MZM524373 NJI524356:NJI524373 NTE524356:NTE524373 ODA524356:ODA524373 OMW524356:OMW524373 OWS524356:OWS524373 PGO524356:PGO524373 PQK524356:PQK524373 QAG524356:QAG524373 QKC524356:QKC524373 QTY524356:QTY524373 RDU524356:RDU524373 RNQ524356:RNQ524373 RXM524356:RXM524373 SHI524356:SHI524373 SRE524356:SRE524373 TBA524356:TBA524373 TKW524356:TKW524373 TUS524356:TUS524373 UEO524356:UEO524373 UOK524356:UOK524373 UYG524356:UYG524373 VIC524356:VIC524373 VRY524356:VRY524373 WBU524356:WBU524373 WLQ524356:WLQ524373 WVM524356:WVM524373 E589892:E589909 JA589892:JA589909 SW589892:SW589909 ACS589892:ACS589909 AMO589892:AMO589909 AWK589892:AWK589909 BGG589892:BGG589909 BQC589892:BQC589909 BZY589892:BZY589909 CJU589892:CJU589909 CTQ589892:CTQ589909 DDM589892:DDM589909 DNI589892:DNI589909 DXE589892:DXE589909 EHA589892:EHA589909 EQW589892:EQW589909 FAS589892:FAS589909 FKO589892:FKO589909 FUK589892:FUK589909 GEG589892:GEG589909 GOC589892:GOC589909 GXY589892:GXY589909 HHU589892:HHU589909 HRQ589892:HRQ589909 IBM589892:IBM589909 ILI589892:ILI589909 IVE589892:IVE589909 JFA589892:JFA589909 JOW589892:JOW589909 JYS589892:JYS589909 KIO589892:KIO589909 KSK589892:KSK589909 LCG589892:LCG589909 LMC589892:LMC589909 LVY589892:LVY589909 MFU589892:MFU589909 MPQ589892:MPQ589909 MZM589892:MZM589909 NJI589892:NJI589909 NTE589892:NTE589909 ODA589892:ODA589909 OMW589892:OMW589909 OWS589892:OWS589909 PGO589892:PGO589909 PQK589892:PQK589909 QAG589892:QAG589909 QKC589892:QKC589909 QTY589892:QTY589909 RDU589892:RDU589909 RNQ589892:RNQ589909 RXM589892:RXM589909 SHI589892:SHI589909 SRE589892:SRE589909 TBA589892:TBA589909 TKW589892:TKW589909 TUS589892:TUS589909 UEO589892:UEO589909 UOK589892:UOK589909 UYG589892:UYG589909 VIC589892:VIC589909 VRY589892:VRY589909 WBU589892:WBU589909 WLQ589892:WLQ589909 WVM589892:WVM589909 E655428:E655445 JA655428:JA655445 SW655428:SW655445 ACS655428:ACS655445 AMO655428:AMO655445 AWK655428:AWK655445 BGG655428:BGG655445 BQC655428:BQC655445 BZY655428:BZY655445 CJU655428:CJU655445 CTQ655428:CTQ655445 DDM655428:DDM655445 DNI655428:DNI655445 DXE655428:DXE655445 EHA655428:EHA655445 EQW655428:EQW655445 FAS655428:FAS655445 FKO655428:FKO655445 FUK655428:FUK655445 GEG655428:GEG655445 GOC655428:GOC655445 GXY655428:GXY655445 HHU655428:HHU655445 HRQ655428:HRQ655445 IBM655428:IBM655445 ILI655428:ILI655445 IVE655428:IVE655445 JFA655428:JFA655445 JOW655428:JOW655445 JYS655428:JYS655445 KIO655428:KIO655445 KSK655428:KSK655445 LCG655428:LCG655445 LMC655428:LMC655445 LVY655428:LVY655445 MFU655428:MFU655445 MPQ655428:MPQ655445 MZM655428:MZM655445 NJI655428:NJI655445 NTE655428:NTE655445 ODA655428:ODA655445 OMW655428:OMW655445 OWS655428:OWS655445 PGO655428:PGO655445 PQK655428:PQK655445 QAG655428:QAG655445 QKC655428:QKC655445 QTY655428:QTY655445 RDU655428:RDU655445 RNQ655428:RNQ655445 RXM655428:RXM655445 SHI655428:SHI655445 SRE655428:SRE655445 TBA655428:TBA655445 TKW655428:TKW655445 TUS655428:TUS655445 UEO655428:UEO655445 UOK655428:UOK655445 UYG655428:UYG655445 VIC655428:VIC655445 VRY655428:VRY655445 WBU655428:WBU655445 WLQ655428:WLQ655445 WVM655428:WVM655445 E720964:E720981 JA720964:JA720981 SW720964:SW720981 ACS720964:ACS720981 AMO720964:AMO720981 AWK720964:AWK720981 BGG720964:BGG720981 BQC720964:BQC720981 BZY720964:BZY720981 CJU720964:CJU720981 CTQ720964:CTQ720981 DDM720964:DDM720981 DNI720964:DNI720981 DXE720964:DXE720981 EHA720964:EHA720981 EQW720964:EQW720981 FAS720964:FAS720981 FKO720964:FKO720981 FUK720964:FUK720981 GEG720964:GEG720981 GOC720964:GOC720981 GXY720964:GXY720981 HHU720964:HHU720981 HRQ720964:HRQ720981 IBM720964:IBM720981 ILI720964:ILI720981 IVE720964:IVE720981 JFA720964:JFA720981 JOW720964:JOW720981 JYS720964:JYS720981 KIO720964:KIO720981 KSK720964:KSK720981 LCG720964:LCG720981 LMC720964:LMC720981 LVY720964:LVY720981 MFU720964:MFU720981 MPQ720964:MPQ720981 MZM720964:MZM720981 NJI720964:NJI720981 NTE720964:NTE720981 ODA720964:ODA720981 OMW720964:OMW720981 OWS720964:OWS720981 PGO720964:PGO720981 PQK720964:PQK720981 QAG720964:QAG720981 QKC720964:QKC720981 QTY720964:QTY720981 RDU720964:RDU720981 RNQ720964:RNQ720981 RXM720964:RXM720981 SHI720964:SHI720981 SRE720964:SRE720981 TBA720964:TBA720981 TKW720964:TKW720981 TUS720964:TUS720981 UEO720964:UEO720981 UOK720964:UOK720981 UYG720964:UYG720981 VIC720964:VIC720981 VRY720964:VRY720981 WBU720964:WBU720981 WLQ720964:WLQ720981 WVM720964:WVM720981 E786500:E786517 JA786500:JA786517 SW786500:SW786517 ACS786500:ACS786517 AMO786500:AMO786517 AWK786500:AWK786517 BGG786500:BGG786517 BQC786500:BQC786517 BZY786500:BZY786517 CJU786500:CJU786517 CTQ786500:CTQ786517 DDM786500:DDM786517 DNI786500:DNI786517 DXE786500:DXE786517 EHA786500:EHA786517 EQW786500:EQW786517 FAS786500:FAS786517 FKO786500:FKO786517 FUK786500:FUK786517 GEG786500:GEG786517 GOC786500:GOC786517 GXY786500:GXY786517 HHU786500:HHU786517 HRQ786500:HRQ786517 IBM786500:IBM786517 ILI786500:ILI786517 IVE786500:IVE786517 JFA786500:JFA786517 JOW786500:JOW786517 JYS786500:JYS786517 KIO786500:KIO786517 KSK786500:KSK786517 LCG786500:LCG786517 LMC786500:LMC786517 LVY786500:LVY786517 MFU786500:MFU786517 MPQ786500:MPQ786517 MZM786500:MZM786517 NJI786500:NJI786517 NTE786500:NTE786517 ODA786500:ODA786517 OMW786500:OMW786517 OWS786500:OWS786517 PGO786500:PGO786517 PQK786500:PQK786517 QAG786500:QAG786517 QKC786500:QKC786517 QTY786500:QTY786517 RDU786500:RDU786517 RNQ786500:RNQ786517 RXM786500:RXM786517 SHI786500:SHI786517 SRE786500:SRE786517 TBA786500:TBA786517 TKW786500:TKW786517 TUS786500:TUS786517 UEO786500:UEO786517 UOK786500:UOK786517 UYG786500:UYG786517 VIC786500:VIC786517 VRY786500:VRY786517 WBU786500:WBU786517 WLQ786500:WLQ786517 WVM786500:WVM786517 E852036:E852053 JA852036:JA852053 SW852036:SW852053 ACS852036:ACS852053 AMO852036:AMO852053 AWK852036:AWK852053 BGG852036:BGG852053 BQC852036:BQC852053 BZY852036:BZY852053 CJU852036:CJU852053 CTQ852036:CTQ852053 DDM852036:DDM852053 DNI852036:DNI852053 DXE852036:DXE852053 EHA852036:EHA852053 EQW852036:EQW852053 FAS852036:FAS852053 FKO852036:FKO852053 FUK852036:FUK852053 GEG852036:GEG852053 GOC852036:GOC852053 GXY852036:GXY852053 HHU852036:HHU852053 HRQ852036:HRQ852053 IBM852036:IBM852053 ILI852036:ILI852053 IVE852036:IVE852053 JFA852036:JFA852053 JOW852036:JOW852053 JYS852036:JYS852053 KIO852036:KIO852053 KSK852036:KSK852053 LCG852036:LCG852053 LMC852036:LMC852053 LVY852036:LVY852053 MFU852036:MFU852053 MPQ852036:MPQ852053 MZM852036:MZM852053 NJI852036:NJI852053 NTE852036:NTE852053 ODA852036:ODA852053 OMW852036:OMW852053 OWS852036:OWS852053 PGO852036:PGO852053 PQK852036:PQK852053 QAG852036:QAG852053 QKC852036:QKC852053 QTY852036:QTY852053 RDU852036:RDU852053 RNQ852036:RNQ852053 RXM852036:RXM852053 SHI852036:SHI852053 SRE852036:SRE852053 TBA852036:TBA852053 TKW852036:TKW852053 TUS852036:TUS852053 UEO852036:UEO852053 UOK852036:UOK852053 UYG852036:UYG852053 VIC852036:VIC852053 VRY852036:VRY852053 WBU852036:WBU852053 WLQ852036:WLQ852053 WVM852036:WVM852053 E917572:E917589 JA917572:JA917589 SW917572:SW917589 ACS917572:ACS917589 AMO917572:AMO917589 AWK917572:AWK917589 BGG917572:BGG917589 BQC917572:BQC917589 BZY917572:BZY917589 CJU917572:CJU917589 CTQ917572:CTQ917589 DDM917572:DDM917589 DNI917572:DNI917589 DXE917572:DXE917589 EHA917572:EHA917589 EQW917572:EQW917589 FAS917572:FAS917589 FKO917572:FKO917589 FUK917572:FUK917589 GEG917572:GEG917589 GOC917572:GOC917589 GXY917572:GXY917589 HHU917572:HHU917589 HRQ917572:HRQ917589 IBM917572:IBM917589 ILI917572:ILI917589 IVE917572:IVE917589 JFA917572:JFA917589 JOW917572:JOW917589 JYS917572:JYS917589 KIO917572:KIO917589 KSK917572:KSK917589 LCG917572:LCG917589 LMC917572:LMC917589 LVY917572:LVY917589 MFU917572:MFU917589 MPQ917572:MPQ917589 MZM917572:MZM917589 NJI917572:NJI917589 NTE917572:NTE917589 ODA917572:ODA917589 OMW917572:OMW917589 OWS917572:OWS917589 PGO917572:PGO917589 PQK917572:PQK917589 QAG917572:QAG917589 QKC917572:QKC917589 QTY917572:QTY917589 RDU917572:RDU917589 RNQ917572:RNQ917589 RXM917572:RXM917589 SHI917572:SHI917589 SRE917572:SRE917589 TBA917572:TBA917589 TKW917572:TKW917589 TUS917572:TUS917589 UEO917572:UEO917589 UOK917572:UOK917589 UYG917572:UYG917589 VIC917572:VIC917589 VRY917572:VRY917589 WBU917572:WBU917589 WLQ917572:WLQ917589 WVM917572:WVM917589 E983108:E983125 JA983108:JA983125 SW983108:SW983125 ACS983108:ACS983125 AMO983108:AMO983125 AWK983108:AWK983125 BGG983108:BGG983125 BQC983108:BQC983125 BZY983108:BZY983125 CJU983108:CJU983125 CTQ983108:CTQ983125 DDM983108:DDM983125 DNI983108:DNI983125 DXE983108:DXE983125 EHA983108:EHA983125 EQW983108:EQW983125 FAS983108:FAS983125 FKO983108:FKO983125 FUK983108:FUK983125 GEG983108:GEG983125 GOC983108:GOC983125 GXY983108:GXY983125 HHU983108:HHU983125 HRQ983108:HRQ983125 IBM983108:IBM983125 ILI983108:ILI983125 IVE983108:IVE983125 JFA983108:JFA983125 JOW983108:JOW983125 JYS983108:JYS983125 KIO983108:KIO983125 KSK983108:KSK983125 LCG983108:LCG983125 LMC983108:LMC983125 LVY983108:LVY983125 MFU983108:MFU983125 MPQ983108:MPQ983125 MZM983108:MZM983125 NJI983108:NJI983125 NTE983108:NTE983125 ODA983108:ODA983125 OMW983108:OMW983125 OWS983108:OWS983125 PGO983108:PGO983125 PQK983108:PQK983125 QAG983108:QAG983125 QKC983108:QKC983125 QTY983108:QTY983125 RDU983108:RDU983125 RNQ983108:RNQ983125 RXM983108:RXM983125 SHI983108:SHI983125 SRE983108:SRE983125 TBA983108:TBA983125 TKW983108:TKW983125 TUS983108:TUS983125 UEO983108:UEO983125 UOK983108:UOK983125 UYG983108:UYG983125 VIC983108:VIC983125 VRY983108:VRY983125 WBU983108:WBU983125 WLQ983108:WLQ983125 WVM983108:WVM983125" xr:uid="{00000000-0002-0000-0200-000003000000}">
      <formula1>"4,5,6,7,8,9,10,11,12,1,2,3"</formula1>
    </dataValidation>
    <dataValidation type="list" allowBlank="1" showInputMessage="1" showErrorMessage="1" sqref="F8:F25 JB8:JB25 SX8:SX25 ACT8:ACT25 AMP8:AMP25 AWL8:AWL25 BGH8:BGH25 BQD8:BQD25 BZZ8:BZZ25 CJV8:CJV25 CTR8:CTR25 DDN8:DDN25 DNJ8:DNJ25 DXF8:DXF25 EHB8:EHB25 EQX8:EQX25 FAT8:FAT25 FKP8:FKP25 FUL8:FUL25 GEH8:GEH25 GOD8:GOD25 GXZ8:GXZ25 HHV8:HHV25 HRR8:HRR25 IBN8:IBN25 ILJ8:ILJ25 IVF8:IVF25 JFB8:JFB25 JOX8:JOX25 JYT8:JYT25 KIP8:KIP25 KSL8:KSL25 LCH8:LCH25 LMD8:LMD25 LVZ8:LVZ25 MFV8:MFV25 MPR8:MPR25 MZN8:MZN25 NJJ8:NJJ25 NTF8:NTF25 ODB8:ODB25 OMX8:OMX25 OWT8:OWT25 PGP8:PGP25 PQL8:PQL25 QAH8:QAH25 QKD8:QKD25 QTZ8:QTZ25 RDV8:RDV25 RNR8:RNR25 RXN8:RXN25 SHJ8:SHJ25 SRF8:SRF25 TBB8:TBB25 TKX8:TKX25 TUT8:TUT25 UEP8:UEP25 UOL8:UOL25 UYH8:UYH25 VID8:VID25 VRZ8:VRZ25 WBV8:WBV25 WLR8:WLR25 WVN8:WVN25 F65544:F65561 JB65544:JB65561 SX65544:SX65561 ACT65544:ACT65561 AMP65544:AMP65561 AWL65544:AWL65561 BGH65544:BGH65561 BQD65544:BQD65561 BZZ65544:BZZ65561 CJV65544:CJV65561 CTR65544:CTR65561 DDN65544:DDN65561 DNJ65544:DNJ65561 DXF65544:DXF65561 EHB65544:EHB65561 EQX65544:EQX65561 FAT65544:FAT65561 FKP65544:FKP65561 FUL65544:FUL65561 GEH65544:GEH65561 GOD65544:GOD65561 GXZ65544:GXZ65561 HHV65544:HHV65561 HRR65544:HRR65561 IBN65544:IBN65561 ILJ65544:ILJ65561 IVF65544:IVF65561 JFB65544:JFB65561 JOX65544:JOX65561 JYT65544:JYT65561 KIP65544:KIP65561 KSL65544:KSL65561 LCH65544:LCH65561 LMD65544:LMD65561 LVZ65544:LVZ65561 MFV65544:MFV65561 MPR65544:MPR65561 MZN65544:MZN65561 NJJ65544:NJJ65561 NTF65544:NTF65561 ODB65544:ODB65561 OMX65544:OMX65561 OWT65544:OWT65561 PGP65544:PGP65561 PQL65544:PQL65561 QAH65544:QAH65561 QKD65544:QKD65561 QTZ65544:QTZ65561 RDV65544:RDV65561 RNR65544:RNR65561 RXN65544:RXN65561 SHJ65544:SHJ65561 SRF65544:SRF65561 TBB65544:TBB65561 TKX65544:TKX65561 TUT65544:TUT65561 UEP65544:UEP65561 UOL65544:UOL65561 UYH65544:UYH65561 VID65544:VID65561 VRZ65544:VRZ65561 WBV65544:WBV65561 WLR65544:WLR65561 WVN65544:WVN65561 F131080:F131097 JB131080:JB131097 SX131080:SX131097 ACT131080:ACT131097 AMP131080:AMP131097 AWL131080:AWL131097 BGH131080:BGH131097 BQD131080:BQD131097 BZZ131080:BZZ131097 CJV131080:CJV131097 CTR131080:CTR131097 DDN131080:DDN131097 DNJ131080:DNJ131097 DXF131080:DXF131097 EHB131080:EHB131097 EQX131080:EQX131097 FAT131080:FAT131097 FKP131080:FKP131097 FUL131080:FUL131097 GEH131080:GEH131097 GOD131080:GOD131097 GXZ131080:GXZ131097 HHV131080:HHV131097 HRR131080:HRR131097 IBN131080:IBN131097 ILJ131080:ILJ131097 IVF131080:IVF131097 JFB131080:JFB131097 JOX131080:JOX131097 JYT131080:JYT131097 KIP131080:KIP131097 KSL131080:KSL131097 LCH131080:LCH131097 LMD131080:LMD131097 LVZ131080:LVZ131097 MFV131080:MFV131097 MPR131080:MPR131097 MZN131080:MZN131097 NJJ131080:NJJ131097 NTF131080:NTF131097 ODB131080:ODB131097 OMX131080:OMX131097 OWT131080:OWT131097 PGP131080:PGP131097 PQL131080:PQL131097 QAH131080:QAH131097 QKD131080:QKD131097 QTZ131080:QTZ131097 RDV131080:RDV131097 RNR131080:RNR131097 RXN131080:RXN131097 SHJ131080:SHJ131097 SRF131080:SRF131097 TBB131080:TBB131097 TKX131080:TKX131097 TUT131080:TUT131097 UEP131080:UEP131097 UOL131080:UOL131097 UYH131080:UYH131097 VID131080:VID131097 VRZ131080:VRZ131097 WBV131080:WBV131097 WLR131080:WLR131097 WVN131080:WVN131097 F196616:F196633 JB196616:JB196633 SX196616:SX196633 ACT196616:ACT196633 AMP196616:AMP196633 AWL196616:AWL196633 BGH196616:BGH196633 BQD196616:BQD196633 BZZ196616:BZZ196633 CJV196616:CJV196633 CTR196616:CTR196633 DDN196616:DDN196633 DNJ196616:DNJ196633 DXF196616:DXF196633 EHB196616:EHB196633 EQX196616:EQX196633 FAT196616:FAT196633 FKP196616:FKP196633 FUL196616:FUL196633 GEH196616:GEH196633 GOD196616:GOD196633 GXZ196616:GXZ196633 HHV196616:HHV196633 HRR196616:HRR196633 IBN196616:IBN196633 ILJ196616:ILJ196633 IVF196616:IVF196633 JFB196616:JFB196633 JOX196616:JOX196633 JYT196616:JYT196633 KIP196616:KIP196633 KSL196616:KSL196633 LCH196616:LCH196633 LMD196616:LMD196633 LVZ196616:LVZ196633 MFV196616:MFV196633 MPR196616:MPR196633 MZN196616:MZN196633 NJJ196616:NJJ196633 NTF196616:NTF196633 ODB196616:ODB196633 OMX196616:OMX196633 OWT196616:OWT196633 PGP196616:PGP196633 PQL196616:PQL196633 QAH196616:QAH196633 QKD196616:QKD196633 QTZ196616:QTZ196633 RDV196616:RDV196633 RNR196616:RNR196633 RXN196616:RXN196633 SHJ196616:SHJ196633 SRF196616:SRF196633 TBB196616:TBB196633 TKX196616:TKX196633 TUT196616:TUT196633 UEP196616:UEP196633 UOL196616:UOL196633 UYH196616:UYH196633 VID196616:VID196633 VRZ196616:VRZ196633 WBV196616:WBV196633 WLR196616:WLR196633 WVN196616:WVN196633 F262152:F262169 JB262152:JB262169 SX262152:SX262169 ACT262152:ACT262169 AMP262152:AMP262169 AWL262152:AWL262169 BGH262152:BGH262169 BQD262152:BQD262169 BZZ262152:BZZ262169 CJV262152:CJV262169 CTR262152:CTR262169 DDN262152:DDN262169 DNJ262152:DNJ262169 DXF262152:DXF262169 EHB262152:EHB262169 EQX262152:EQX262169 FAT262152:FAT262169 FKP262152:FKP262169 FUL262152:FUL262169 GEH262152:GEH262169 GOD262152:GOD262169 GXZ262152:GXZ262169 HHV262152:HHV262169 HRR262152:HRR262169 IBN262152:IBN262169 ILJ262152:ILJ262169 IVF262152:IVF262169 JFB262152:JFB262169 JOX262152:JOX262169 JYT262152:JYT262169 KIP262152:KIP262169 KSL262152:KSL262169 LCH262152:LCH262169 LMD262152:LMD262169 LVZ262152:LVZ262169 MFV262152:MFV262169 MPR262152:MPR262169 MZN262152:MZN262169 NJJ262152:NJJ262169 NTF262152:NTF262169 ODB262152:ODB262169 OMX262152:OMX262169 OWT262152:OWT262169 PGP262152:PGP262169 PQL262152:PQL262169 QAH262152:QAH262169 QKD262152:QKD262169 QTZ262152:QTZ262169 RDV262152:RDV262169 RNR262152:RNR262169 RXN262152:RXN262169 SHJ262152:SHJ262169 SRF262152:SRF262169 TBB262152:TBB262169 TKX262152:TKX262169 TUT262152:TUT262169 UEP262152:UEP262169 UOL262152:UOL262169 UYH262152:UYH262169 VID262152:VID262169 VRZ262152:VRZ262169 WBV262152:WBV262169 WLR262152:WLR262169 WVN262152:WVN262169 F327688:F327705 JB327688:JB327705 SX327688:SX327705 ACT327688:ACT327705 AMP327688:AMP327705 AWL327688:AWL327705 BGH327688:BGH327705 BQD327688:BQD327705 BZZ327688:BZZ327705 CJV327688:CJV327705 CTR327688:CTR327705 DDN327688:DDN327705 DNJ327688:DNJ327705 DXF327688:DXF327705 EHB327688:EHB327705 EQX327688:EQX327705 FAT327688:FAT327705 FKP327688:FKP327705 FUL327688:FUL327705 GEH327688:GEH327705 GOD327688:GOD327705 GXZ327688:GXZ327705 HHV327688:HHV327705 HRR327688:HRR327705 IBN327688:IBN327705 ILJ327688:ILJ327705 IVF327688:IVF327705 JFB327688:JFB327705 JOX327688:JOX327705 JYT327688:JYT327705 KIP327688:KIP327705 KSL327688:KSL327705 LCH327688:LCH327705 LMD327688:LMD327705 LVZ327688:LVZ327705 MFV327688:MFV327705 MPR327688:MPR327705 MZN327688:MZN327705 NJJ327688:NJJ327705 NTF327688:NTF327705 ODB327688:ODB327705 OMX327688:OMX327705 OWT327688:OWT327705 PGP327688:PGP327705 PQL327688:PQL327705 QAH327688:QAH327705 QKD327688:QKD327705 QTZ327688:QTZ327705 RDV327688:RDV327705 RNR327688:RNR327705 RXN327688:RXN327705 SHJ327688:SHJ327705 SRF327688:SRF327705 TBB327688:TBB327705 TKX327688:TKX327705 TUT327688:TUT327705 UEP327688:UEP327705 UOL327688:UOL327705 UYH327688:UYH327705 VID327688:VID327705 VRZ327688:VRZ327705 WBV327688:WBV327705 WLR327688:WLR327705 WVN327688:WVN327705 F393224:F393241 JB393224:JB393241 SX393224:SX393241 ACT393224:ACT393241 AMP393224:AMP393241 AWL393224:AWL393241 BGH393224:BGH393241 BQD393224:BQD393241 BZZ393224:BZZ393241 CJV393224:CJV393241 CTR393224:CTR393241 DDN393224:DDN393241 DNJ393224:DNJ393241 DXF393224:DXF393241 EHB393224:EHB393241 EQX393224:EQX393241 FAT393224:FAT393241 FKP393224:FKP393241 FUL393224:FUL393241 GEH393224:GEH393241 GOD393224:GOD393241 GXZ393224:GXZ393241 HHV393224:HHV393241 HRR393224:HRR393241 IBN393224:IBN393241 ILJ393224:ILJ393241 IVF393224:IVF393241 JFB393224:JFB393241 JOX393224:JOX393241 JYT393224:JYT393241 KIP393224:KIP393241 KSL393224:KSL393241 LCH393224:LCH393241 LMD393224:LMD393241 LVZ393224:LVZ393241 MFV393224:MFV393241 MPR393224:MPR393241 MZN393224:MZN393241 NJJ393224:NJJ393241 NTF393224:NTF393241 ODB393224:ODB393241 OMX393224:OMX393241 OWT393224:OWT393241 PGP393224:PGP393241 PQL393224:PQL393241 QAH393224:QAH393241 QKD393224:QKD393241 QTZ393224:QTZ393241 RDV393224:RDV393241 RNR393224:RNR393241 RXN393224:RXN393241 SHJ393224:SHJ393241 SRF393224:SRF393241 TBB393224:TBB393241 TKX393224:TKX393241 TUT393224:TUT393241 UEP393224:UEP393241 UOL393224:UOL393241 UYH393224:UYH393241 VID393224:VID393241 VRZ393224:VRZ393241 WBV393224:WBV393241 WLR393224:WLR393241 WVN393224:WVN393241 F458760:F458777 JB458760:JB458777 SX458760:SX458777 ACT458760:ACT458777 AMP458760:AMP458777 AWL458760:AWL458777 BGH458760:BGH458777 BQD458760:BQD458777 BZZ458760:BZZ458777 CJV458760:CJV458777 CTR458760:CTR458777 DDN458760:DDN458777 DNJ458760:DNJ458777 DXF458760:DXF458777 EHB458760:EHB458777 EQX458760:EQX458777 FAT458760:FAT458777 FKP458760:FKP458777 FUL458760:FUL458777 GEH458760:GEH458777 GOD458760:GOD458777 GXZ458760:GXZ458777 HHV458760:HHV458777 HRR458760:HRR458777 IBN458760:IBN458777 ILJ458760:ILJ458777 IVF458760:IVF458777 JFB458760:JFB458777 JOX458760:JOX458777 JYT458760:JYT458777 KIP458760:KIP458777 KSL458760:KSL458777 LCH458760:LCH458777 LMD458760:LMD458777 LVZ458760:LVZ458777 MFV458760:MFV458777 MPR458760:MPR458777 MZN458760:MZN458777 NJJ458760:NJJ458777 NTF458760:NTF458777 ODB458760:ODB458777 OMX458760:OMX458777 OWT458760:OWT458777 PGP458760:PGP458777 PQL458760:PQL458777 QAH458760:QAH458777 QKD458760:QKD458777 QTZ458760:QTZ458777 RDV458760:RDV458777 RNR458760:RNR458777 RXN458760:RXN458777 SHJ458760:SHJ458777 SRF458760:SRF458777 TBB458760:TBB458777 TKX458760:TKX458777 TUT458760:TUT458777 UEP458760:UEP458777 UOL458760:UOL458777 UYH458760:UYH458777 VID458760:VID458777 VRZ458760:VRZ458777 WBV458760:WBV458777 WLR458760:WLR458777 WVN458760:WVN458777 F524296:F524313 JB524296:JB524313 SX524296:SX524313 ACT524296:ACT524313 AMP524296:AMP524313 AWL524296:AWL524313 BGH524296:BGH524313 BQD524296:BQD524313 BZZ524296:BZZ524313 CJV524296:CJV524313 CTR524296:CTR524313 DDN524296:DDN524313 DNJ524296:DNJ524313 DXF524296:DXF524313 EHB524296:EHB524313 EQX524296:EQX524313 FAT524296:FAT524313 FKP524296:FKP524313 FUL524296:FUL524313 GEH524296:GEH524313 GOD524296:GOD524313 GXZ524296:GXZ524313 HHV524296:HHV524313 HRR524296:HRR524313 IBN524296:IBN524313 ILJ524296:ILJ524313 IVF524296:IVF524313 JFB524296:JFB524313 JOX524296:JOX524313 JYT524296:JYT524313 KIP524296:KIP524313 KSL524296:KSL524313 LCH524296:LCH524313 LMD524296:LMD524313 LVZ524296:LVZ524313 MFV524296:MFV524313 MPR524296:MPR524313 MZN524296:MZN524313 NJJ524296:NJJ524313 NTF524296:NTF524313 ODB524296:ODB524313 OMX524296:OMX524313 OWT524296:OWT524313 PGP524296:PGP524313 PQL524296:PQL524313 QAH524296:QAH524313 QKD524296:QKD524313 QTZ524296:QTZ524313 RDV524296:RDV524313 RNR524296:RNR524313 RXN524296:RXN524313 SHJ524296:SHJ524313 SRF524296:SRF524313 TBB524296:TBB524313 TKX524296:TKX524313 TUT524296:TUT524313 UEP524296:UEP524313 UOL524296:UOL524313 UYH524296:UYH524313 VID524296:VID524313 VRZ524296:VRZ524313 WBV524296:WBV524313 WLR524296:WLR524313 WVN524296:WVN524313 F589832:F589849 JB589832:JB589849 SX589832:SX589849 ACT589832:ACT589849 AMP589832:AMP589849 AWL589832:AWL589849 BGH589832:BGH589849 BQD589832:BQD589849 BZZ589832:BZZ589849 CJV589832:CJV589849 CTR589832:CTR589849 DDN589832:DDN589849 DNJ589832:DNJ589849 DXF589832:DXF589849 EHB589832:EHB589849 EQX589832:EQX589849 FAT589832:FAT589849 FKP589832:FKP589849 FUL589832:FUL589849 GEH589832:GEH589849 GOD589832:GOD589849 GXZ589832:GXZ589849 HHV589832:HHV589849 HRR589832:HRR589849 IBN589832:IBN589849 ILJ589832:ILJ589849 IVF589832:IVF589849 JFB589832:JFB589849 JOX589832:JOX589849 JYT589832:JYT589849 KIP589832:KIP589849 KSL589832:KSL589849 LCH589832:LCH589849 LMD589832:LMD589849 LVZ589832:LVZ589849 MFV589832:MFV589849 MPR589832:MPR589849 MZN589832:MZN589849 NJJ589832:NJJ589849 NTF589832:NTF589849 ODB589832:ODB589849 OMX589832:OMX589849 OWT589832:OWT589849 PGP589832:PGP589849 PQL589832:PQL589849 QAH589832:QAH589849 QKD589832:QKD589849 QTZ589832:QTZ589849 RDV589832:RDV589849 RNR589832:RNR589849 RXN589832:RXN589849 SHJ589832:SHJ589849 SRF589832:SRF589849 TBB589832:TBB589849 TKX589832:TKX589849 TUT589832:TUT589849 UEP589832:UEP589849 UOL589832:UOL589849 UYH589832:UYH589849 VID589832:VID589849 VRZ589832:VRZ589849 WBV589832:WBV589849 WLR589832:WLR589849 WVN589832:WVN589849 F655368:F655385 JB655368:JB655385 SX655368:SX655385 ACT655368:ACT655385 AMP655368:AMP655385 AWL655368:AWL655385 BGH655368:BGH655385 BQD655368:BQD655385 BZZ655368:BZZ655385 CJV655368:CJV655385 CTR655368:CTR655385 DDN655368:DDN655385 DNJ655368:DNJ655385 DXF655368:DXF655385 EHB655368:EHB655385 EQX655368:EQX655385 FAT655368:FAT655385 FKP655368:FKP655385 FUL655368:FUL655385 GEH655368:GEH655385 GOD655368:GOD655385 GXZ655368:GXZ655385 HHV655368:HHV655385 HRR655368:HRR655385 IBN655368:IBN655385 ILJ655368:ILJ655385 IVF655368:IVF655385 JFB655368:JFB655385 JOX655368:JOX655385 JYT655368:JYT655385 KIP655368:KIP655385 KSL655368:KSL655385 LCH655368:LCH655385 LMD655368:LMD655385 LVZ655368:LVZ655385 MFV655368:MFV655385 MPR655368:MPR655385 MZN655368:MZN655385 NJJ655368:NJJ655385 NTF655368:NTF655385 ODB655368:ODB655385 OMX655368:OMX655385 OWT655368:OWT655385 PGP655368:PGP655385 PQL655368:PQL655385 QAH655368:QAH655385 QKD655368:QKD655385 QTZ655368:QTZ655385 RDV655368:RDV655385 RNR655368:RNR655385 RXN655368:RXN655385 SHJ655368:SHJ655385 SRF655368:SRF655385 TBB655368:TBB655385 TKX655368:TKX655385 TUT655368:TUT655385 UEP655368:UEP655385 UOL655368:UOL655385 UYH655368:UYH655385 VID655368:VID655385 VRZ655368:VRZ655385 WBV655368:WBV655385 WLR655368:WLR655385 WVN655368:WVN655385 F720904:F720921 JB720904:JB720921 SX720904:SX720921 ACT720904:ACT720921 AMP720904:AMP720921 AWL720904:AWL720921 BGH720904:BGH720921 BQD720904:BQD720921 BZZ720904:BZZ720921 CJV720904:CJV720921 CTR720904:CTR720921 DDN720904:DDN720921 DNJ720904:DNJ720921 DXF720904:DXF720921 EHB720904:EHB720921 EQX720904:EQX720921 FAT720904:FAT720921 FKP720904:FKP720921 FUL720904:FUL720921 GEH720904:GEH720921 GOD720904:GOD720921 GXZ720904:GXZ720921 HHV720904:HHV720921 HRR720904:HRR720921 IBN720904:IBN720921 ILJ720904:ILJ720921 IVF720904:IVF720921 JFB720904:JFB720921 JOX720904:JOX720921 JYT720904:JYT720921 KIP720904:KIP720921 KSL720904:KSL720921 LCH720904:LCH720921 LMD720904:LMD720921 LVZ720904:LVZ720921 MFV720904:MFV720921 MPR720904:MPR720921 MZN720904:MZN720921 NJJ720904:NJJ720921 NTF720904:NTF720921 ODB720904:ODB720921 OMX720904:OMX720921 OWT720904:OWT720921 PGP720904:PGP720921 PQL720904:PQL720921 QAH720904:QAH720921 QKD720904:QKD720921 QTZ720904:QTZ720921 RDV720904:RDV720921 RNR720904:RNR720921 RXN720904:RXN720921 SHJ720904:SHJ720921 SRF720904:SRF720921 TBB720904:TBB720921 TKX720904:TKX720921 TUT720904:TUT720921 UEP720904:UEP720921 UOL720904:UOL720921 UYH720904:UYH720921 VID720904:VID720921 VRZ720904:VRZ720921 WBV720904:WBV720921 WLR720904:WLR720921 WVN720904:WVN720921 F786440:F786457 JB786440:JB786457 SX786440:SX786457 ACT786440:ACT786457 AMP786440:AMP786457 AWL786440:AWL786457 BGH786440:BGH786457 BQD786440:BQD786457 BZZ786440:BZZ786457 CJV786440:CJV786457 CTR786440:CTR786457 DDN786440:DDN786457 DNJ786440:DNJ786457 DXF786440:DXF786457 EHB786440:EHB786457 EQX786440:EQX786457 FAT786440:FAT786457 FKP786440:FKP786457 FUL786440:FUL786457 GEH786440:GEH786457 GOD786440:GOD786457 GXZ786440:GXZ786457 HHV786440:HHV786457 HRR786440:HRR786457 IBN786440:IBN786457 ILJ786440:ILJ786457 IVF786440:IVF786457 JFB786440:JFB786457 JOX786440:JOX786457 JYT786440:JYT786457 KIP786440:KIP786457 KSL786440:KSL786457 LCH786440:LCH786457 LMD786440:LMD786457 LVZ786440:LVZ786457 MFV786440:MFV786457 MPR786440:MPR786457 MZN786440:MZN786457 NJJ786440:NJJ786457 NTF786440:NTF786457 ODB786440:ODB786457 OMX786440:OMX786457 OWT786440:OWT786457 PGP786440:PGP786457 PQL786440:PQL786457 QAH786440:QAH786457 QKD786440:QKD786457 QTZ786440:QTZ786457 RDV786440:RDV786457 RNR786440:RNR786457 RXN786440:RXN786457 SHJ786440:SHJ786457 SRF786440:SRF786457 TBB786440:TBB786457 TKX786440:TKX786457 TUT786440:TUT786457 UEP786440:UEP786457 UOL786440:UOL786457 UYH786440:UYH786457 VID786440:VID786457 VRZ786440:VRZ786457 WBV786440:WBV786457 WLR786440:WLR786457 WVN786440:WVN786457 F851976:F851993 JB851976:JB851993 SX851976:SX851993 ACT851976:ACT851993 AMP851976:AMP851993 AWL851976:AWL851993 BGH851976:BGH851993 BQD851976:BQD851993 BZZ851976:BZZ851993 CJV851976:CJV851993 CTR851976:CTR851993 DDN851976:DDN851993 DNJ851976:DNJ851993 DXF851976:DXF851993 EHB851976:EHB851993 EQX851976:EQX851993 FAT851976:FAT851993 FKP851976:FKP851993 FUL851976:FUL851993 GEH851976:GEH851993 GOD851976:GOD851993 GXZ851976:GXZ851993 HHV851976:HHV851993 HRR851976:HRR851993 IBN851976:IBN851993 ILJ851976:ILJ851993 IVF851976:IVF851993 JFB851976:JFB851993 JOX851976:JOX851993 JYT851976:JYT851993 KIP851976:KIP851993 KSL851976:KSL851993 LCH851976:LCH851993 LMD851976:LMD851993 LVZ851976:LVZ851993 MFV851976:MFV851993 MPR851976:MPR851993 MZN851976:MZN851993 NJJ851976:NJJ851993 NTF851976:NTF851993 ODB851976:ODB851993 OMX851976:OMX851993 OWT851976:OWT851993 PGP851976:PGP851993 PQL851976:PQL851993 QAH851976:QAH851993 QKD851976:QKD851993 QTZ851976:QTZ851993 RDV851976:RDV851993 RNR851976:RNR851993 RXN851976:RXN851993 SHJ851976:SHJ851993 SRF851976:SRF851993 TBB851976:TBB851993 TKX851976:TKX851993 TUT851976:TUT851993 UEP851976:UEP851993 UOL851976:UOL851993 UYH851976:UYH851993 VID851976:VID851993 VRZ851976:VRZ851993 WBV851976:WBV851993 WLR851976:WLR851993 WVN851976:WVN851993 F917512:F917529 JB917512:JB917529 SX917512:SX917529 ACT917512:ACT917529 AMP917512:AMP917529 AWL917512:AWL917529 BGH917512:BGH917529 BQD917512:BQD917529 BZZ917512:BZZ917529 CJV917512:CJV917529 CTR917512:CTR917529 DDN917512:DDN917529 DNJ917512:DNJ917529 DXF917512:DXF917529 EHB917512:EHB917529 EQX917512:EQX917529 FAT917512:FAT917529 FKP917512:FKP917529 FUL917512:FUL917529 GEH917512:GEH917529 GOD917512:GOD917529 GXZ917512:GXZ917529 HHV917512:HHV917529 HRR917512:HRR917529 IBN917512:IBN917529 ILJ917512:ILJ917529 IVF917512:IVF917529 JFB917512:JFB917529 JOX917512:JOX917529 JYT917512:JYT917529 KIP917512:KIP917529 KSL917512:KSL917529 LCH917512:LCH917529 LMD917512:LMD917529 LVZ917512:LVZ917529 MFV917512:MFV917529 MPR917512:MPR917529 MZN917512:MZN917529 NJJ917512:NJJ917529 NTF917512:NTF917529 ODB917512:ODB917529 OMX917512:OMX917529 OWT917512:OWT917529 PGP917512:PGP917529 PQL917512:PQL917529 QAH917512:QAH917529 QKD917512:QKD917529 QTZ917512:QTZ917529 RDV917512:RDV917529 RNR917512:RNR917529 RXN917512:RXN917529 SHJ917512:SHJ917529 SRF917512:SRF917529 TBB917512:TBB917529 TKX917512:TKX917529 TUT917512:TUT917529 UEP917512:UEP917529 UOL917512:UOL917529 UYH917512:UYH917529 VID917512:VID917529 VRZ917512:VRZ917529 WBV917512:WBV917529 WLR917512:WLR917529 WVN917512:WVN917529 F983048:F983065 JB983048:JB983065 SX983048:SX983065 ACT983048:ACT983065 AMP983048:AMP983065 AWL983048:AWL983065 BGH983048:BGH983065 BQD983048:BQD983065 BZZ983048:BZZ983065 CJV983048:CJV983065 CTR983048:CTR983065 DDN983048:DDN983065 DNJ983048:DNJ983065 DXF983048:DXF983065 EHB983048:EHB983065 EQX983048:EQX983065 FAT983048:FAT983065 FKP983048:FKP983065 FUL983048:FUL983065 GEH983048:GEH983065 GOD983048:GOD983065 GXZ983048:GXZ983065 HHV983048:HHV983065 HRR983048:HRR983065 IBN983048:IBN983065 ILJ983048:ILJ983065 IVF983048:IVF983065 JFB983048:JFB983065 JOX983048:JOX983065 JYT983048:JYT983065 KIP983048:KIP983065 KSL983048:KSL983065 LCH983048:LCH983065 LMD983048:LMD983065 LVZ983048:LVZ983065 MFV983048:MFV983065 MPR983048:MPR983065 MZN983048:MZN983065 NJJ983048:NJJ983065 NTF983048:NTF983065 ODB983048:ODB983065 OMX983048:OMX983065 OWT983048:OWT983065 PGP983048:PGP983065 PQL983048:PQL983065 QAH983048:QAH983065 QKD983048:QKD983065 QTZ983048:QTZ983065 RDV983048:RDV983065 RNR983048:RNR983065 RXN983048:RXN983065 SHJ983048:SHJ983065 SRF983048:SRF983065 TBB983048:TBB983065 TKX983048:TKX983065 TUT983048:TUT983065 UEP983048:UEP983065 UOL983048:UOL983065 UYH983048:UYH983065 VID983048:VID983065 VRZ983048:VRZ983065 WBV983048:WBV983065 WLR983048:WLR983065 WVN983048:WVN983065 F38:F55 JB38:JB55 SX38:SX55 ACT38:ACT55 AMP38:AMP55 AWL38:AWL55 BGH38:BGH55 BQD38:BQD55 BZZ38:BZZ55 CJV38:CJV55 CTR38:CTR55 DDN38:DDN55 DNJ38:DNJ55 DXF38:DXF55 EHB38:EHB55 EQX38:EQX55 FAT38:FAT55 FKP38:FKP55 FUL38:FUL55 GEH38:GEH55 GOD38:GOD55 GXZ38:GXZ55 HHV38:HHV55 HRR38:HRR55 IBN38:IBN55 ILJ38:ILJ55 IVF38:IVF55 JFB38:JFB55 JOX38:JOX55 JYT38:JYT55 KIP38:KIP55 KSL38:KSL55 LCH38:LCH55 LMD38:LMD55 LVZ38:LVZ55 MFV38:MFV55 MPR38:MPR55 MZN38:MZN55 NJJ38:NJJ55 NTF38:NTF55 ODB38:ODB55 OMX38:OMX55 OWT38:OWT55 PGP38:PGP55 PQL38:PQL55 QAH38:QAH55 QKD38:QKD55 QTZ38:QTZ55 RDV38:RDV55 RNR38:RNR55 RXN38:RXN55 SHJ38:SHJ55 SRF38:SRF55 TBB38:TBB55 TKX38:TKX55 TUT38:TUT55 UEP38:UEP55 UOL38:UOL55 UYH38:UYH55 VID38:VID55 VRZ38:VRZ55 WBV38:WBV55 WLR38:WLR55 WVN38:WVN55 F65574:F65591 JB65574:JB65591 SX65574:SX65591 ACT65574:ACT65591 AMP65574:AMP65591 AWL65574:AWL65591 BGH65574:BGH65591 BQD65574:BQD65591 BZZ65574:BZZ65591 CJV65574:CJV65591 CTR65574:CTR65591 DDN65574:DDN65591 DNJ65574:DNJ65591 DXF65574:DXF65591 EHB65574:EHB65591 EQX65574:EQX65591 FAT65574:FAT65591 FKP65574:FKP65591 FUL65574:FUL65591 GEH65574:GEH65591 GOD65574:GOD65591 GXZ65574:GXZ65591 HHV65574:HHV65591 HRR65574:HRR65591 IBN65574:IBN65591 ILJ65574:ILJ65591 IVF65574:IVF65591 JFB65574:JFB65591 JOX65574:JOX65591 JYT65574:JYT65591 KIP65574:KIP65591 KSL65574:KSL65591 LCH65574:LCH65591 LMD65574:LMD65591 LVZ65574:LVZ65591 MFV65574:MFV65591 MPR65574:MPR65591 MZN65574:MZN65591 NJJ65574:NJJ65591 NTF65574:NTF65591 ODB65574:ODB65591 OMX65574:OMX65591 OWT65574:OWT65591 PGP65574:PGP65591 PQL65574:PQL65591 QAH65574:QAH65591 QKD65574:QKD65591 QTZ65574:QTZ65591 RDV65574:RDV65591 RNR65574:RNR65591 RXN65574:RXN65591 SHJ65574:SHJ65591 SRF65574:SRF65591 TBB65574:TBB65591 TKX65574:TKX65591 TUT65574:TUT65591 UEP65574:UEP65591 UOL65574:UOL65591 UYH65574:UYH65591 VID65574:VID65591 VRZ65574:VRZ65591 WBV65574:WBV65591 WLR65574:WLR65591 WVN65574:WVN65591 F131110:F131127 JB131110:JB131127 SX131110:SX131127 ACT131110:ACT131127 AMP131110:AMP131127 AWL131110:AWL131127 BGH131110:BGH131127 BQD131110:BQD131127 BZZ131110:BZZ131127 CJV131110:CJV131127 CTR131110:CTR131127 DDN131110:DDN131127 DNJ131110:DNJ131127 DXF131110:DXF131127 EHB131110:EHB131127 EQX131110:EQX131127 FAT131110:FAT131127 FKP131110:FKP131127 FUL131110:FUL131127 GEH131110:GEH131127 GOD131110:GOD131127 GXZ131110:GXZ131127 HHV131110:HHV131127 HRR131110:HRR131127 IBN131110:IBN131127 ILJ131110:ILJ131127 IVF131110:IVF131127 JFB131110:JFB131127 JOX131110:JOX131127 JYT131110:JYT131127 KIP131110:KIP131127 KSL131110:KSL131127 LCH131110:LCH131127 LMD131110:LMD131127 LVZ131110:LVZ131127 MFV131110:MFV131127 MPR131110:MPR131127 MZN131110:MZN131127 NJJ131110:NJJ131127 NTF131110:NTF131127 ODB131110:ODB131127 OMX131110:OMX131127 OWT131110:OWT131127 PGP131110:PGP131127 PQL131110:PQL131127 QAH131110:QAH131127 QKD131110:QKD131127 QTZ131110:QTZ131127 RDV131110:RDV131127 RNR131110:RNR131127 RXN131110:RXN131127 SHJ131110:SHJ131127 SRF131110:SRF131127 TBB131110:TBB131127 TKX131110:TKX131127 TUT131110:TUT131127 UEP131110:UEP131127 UOL131110:UOL131127 UYH131110:UYH131127 VID131110:VID131127 VRZ131110:VRZ131127 WBV131110:WBV131127 WLR131110:WLR131127 WVN131110:WVN131127 F196646:F196663 JB196646:JB196663 SX196646:SX196663 ACT196646:ACT196663 AMP196646:AMP196663 AWL196646:AWL196663 BGH196646:BGH196663 BQD196646:BQD196663 BZZ196646:BZZ196663 CJV196646:CJV196663 CTR196646:CTR196663 DDN196646:DDN196663 DNJ196646:DNJ196663 DXF196646:DXF196663 EHB196646:EHB196663 EQX196646:EQX196663 FAT196646:FAT196663 FKP196646:FKP196663 FUL196646:FUL196663 GEH196646:GEH196663 GOD196646:GOD196663 GXZ196646:GXZ196663 HHV196646:HHV196663 HRR196646:HRR196663 IBN196646:IBN196663 ILJ196646:ILJ196663 IVF196646:IVF196663 JFB196646:JFB196663 JOX196646:JOX196663 JYT196646:JYT196663 KIP196646:KIP196663 KSL196646:KSL196663 LCH196646:LCH196663 LMD196646:LMD196663 LVZ196646:LVZ196663 MFV196646:MFV196663 MPR196646:MPR196663 MZN196646:MZN196663 NJJ196646:NJJ196663 NTF196646:NTF196663 ODB196646:ODB196663 OMX196646:OMX196663 OWT196646:OWT196663 PGP196646:PGP196663 PQL196646:PQL196663 QAH196646:QAH196663 QKD196646:QKD196663 QTZ196646:QTZ196663 RDV196646:RDV196663 RNR196646:RNR196663 RXN196646:RXN196663 SHJ196646:SHJ196663 SRF196646:SRF196663 TBB196646:TBB196663 TKX196646:TKX196663 TUT196646:TUT196663 UEP196646:UEP196663 UOL196646:UOL196663 UYH196646:UYH196663 VID196646:VID196663 VRZ196646:VRZ196663 WBV196646:WBV196663 WLR196646:WLR196663 WVN196646:WVN196663 F262182:F262199 JB262182:JB262199 SX262182:SX262199 ACT262182:ACT262199 AMP262182:AMP262199 AWL262182:AWL262199 BGH262182:BGH262199 BQD262182:BQD262199 BZZ262182:BZZ262199 CJV262182:CJV262199 CTR262182:CTR262199 DDN262182:DDN262199 DNJ262182:DNJ262199 DXF262182:DXF262199 EHB262182:EHB262199 EQX262182:EQX262199 FAT262182:FAT262199 FKP262182:FKP262199 FUL262182:FUL262199 GEH262182:GEH262199 GOD262182:GOD262199 GXZ262182:GXZ262199 HHV262182:HHV262199 HRR262182:HRR262199 IBN262182:IBN262199 ILJ262182:ILJ262199 IVF262182:IVF262199 JFB262182:JFB262199 JOX262182:JOX262199 JYT262182:JYT262199 KIP262182:KIP262199 KSL262182:KSL262199 LCH262182:LCH262199 LMD262182:LMD262199 LVZ262182:LVZ262199 MFV262182:MFV262199 MPR262182:MPR262199 MZN262182:MZN262199 NJJ262182:NJJ262199 NTF262182:NTF262199 ODB262182:ODB262199 OMX262182:OMX262199 OWT262182:OWT262199 PGP262182:PGP262199 PQL262182:PQL262199 QAH262182:QAH262199 QKD262182:QKD262199 QTZ262182:QTZ262199 RDV262182:RDV262199 RNR262182:RNR262199 RXN262182:RXN262199 SHJ262182:SHJ262199 SRF262182:SRF262199 TBB262182:TBB262199 TKX262182:TKX262199 TUT262182:TUT262199 UEP262182:UEP262199 UOL262182:UOL262199 UYH262182:UYH262199 VID262182:VID262199 VRZ262182:VRZ262199 WBV262182:WBV262199 WLR262182:WLR262199 WVN262182:WVN262199 F327718:F327735 JB327718:JB327735 SX327718:SX327735 ACT327718:ACT327735 AMP327718:AMP327735 AWL327718:AWL327735 BGH327718:BGH327735 BQD327718:BQD327735 BZZ327718:BZZ327735 CJV327718:CJV327735 CTR327718:CTR327735 DDN327718:DDN327735 DNJ327718:DNJ327735 DXF327718:DXF327735 EHB327718:EHB327735 EQX327718:EQX327735 FAT327718:FAT327735 FKP327718:FKP327735 FUL327718:FUL327735 GEH327718:GEH327735 GOD327718:GOD327735 GXZ327718:GXZ327735 HHV327718:HHV327735 HRR327718:HRR327735 IBN327718:IBN327735 ILJ327718:ILJ327735 IVF327718:IVF327735 JFB327718:JFB327735 JOX327718:JOX327735 JYT327718:JYT327735 KIP327718:KIP327735 KSL327718:KSL327735 LCH327718:LCH327735 LMD327718:LMD327735 LVZ327718:LVZ327735 MFV327718:MFV327735 MPR327718:MPR327735 MZN327718:MZN327735 NJJ327718:NJJ327735 NTF327718:NTF327735 ODB327718:ODB327735 OMX327718:OMX327735 OWT327718:OWT327735 PGP327718:PGP327735 PQL327718:PQL327735 QAH327718:QAH327735 QKD327718:QKD327735 QTZ327718:QTZ327735 RDV327718:RDV327735 RNR327718:RNR327735 RXN327718:RXN327735 SHJ327718:SHJ327735 SRF327718:SRF327735 TBB327718:TBB327735 TKX327718:TKX327735 TUT327718:TUT327735 UEP327718:UEP327735 UOL327718:UOL327735 UYH327718:UYH327735 VID327718:VID327735 VRZ327718:VRZ327735 WBV327718:WBV327735 WLR327718:WLR327735 WVN327718:WVN327735 F393254:F393271 JB393254:JB393271 SX393254:SX393271 ACT393254:ACT393271 AMP393254:AMP393271 AWL393254:AWL393271 BGH393254:BGH393271 BQD393254:BQD393271 BZZ393254:BZZ393271 CJV393254:CJV393271 CTR393254:CTR393271 DDN393254:DDN393271 DNJ393254:DNJ393271 DXF393254:DXF393271 EHB393254:EHB393271 EQX393254:EQX393271 FAT393254:FAT393271 FKP393254:FKP393271 FUL393254:FUL393271 GEH393254:GEH393271 GOD393254:GOD393271 GXZ393254:GXZ393271 HHV393254:HHV393271 HRR393254:HRR393271 IBN393254:IBN393271 ILJ393254:ILJ393271 IVF393254:IVF393271 JFB393254:JFB393271 JOX393254:JOX393271 JYT393254:JYT393271 KIP393254:KIP393271 KSL393254:KSL393271 LCH393254:LCH393271 LMD393254:LMD393271 LVZ393254:LVZ393271 MFV393254:MFV393271 MPR393254:MPR393271 MZN393254:MZN393271 NJJ393254:NJJ393271 NTF393254:NTF393271 ODB393254:ODB393271 OMX393254:OMX393271 OWT393254:OWT393271 PGP393254:PGP393271 PQL393254:PQL393271 QAH393254:QAH393271 QKD393254:QKD393271 QTZ393254:QTZ393271 RDV393254:RDV393271 RNR393254:RNR393271 RXN393254:RXN393271 SHJ393254:SHJ393271 SRF393254:SRF393271 TBB393254:TBB393271 TKX393254:TKX393271 TUT393254:TUT393271 UEP393254:UEP393271 UOL393254:UOL393271 UYH393254:UYH393271 VID393254:VID393271 VRZ393254:VRZ393271 WBV393254:WBV393271 WLR393254:WLR393271 WVN393254:WVN393271 F458790:F458807 JB458790:JB458807 SX458790:SX458807 ACT458790:ACT458807 AMP458790:AMP458807 AWL458790:AWL458807 BGH458790:BGH458807 BQD458790:BQD458807 BZZ458790:BZZ458807 CJV458790:CJV458807 CTR458790:CTR458807 DDN458790:DDN458807 DNJ458790:DNJ458807 DXF458790:DXF458807 EHB458790:EHB458807 EQX458790:EQX458807 FAT458790:FAT458807 FKP458790:FKP458807 FUL458790:FUL458807 GEH458790:GEH458807 GOD458790:GOD458807 GXZ458790:GXZ458807 HHV458790:HHV458807 HRR458790:HRR458807 IBN458790:IBN458807 ILJ458790:ILJ458807 IVF458790:IVF458807 JFB458790:JFB458807 JOX458790:JOX458807 JYT458790:JYT458807 KIP458790:KIP458807 KSL458790:KSL458807 LCH458790:LCH458807 LMD458790:LMD458807 LVZ458790:LVZ458807 MFV458790:MFV458807 MPR458790:MPR458807 MZN458790:MZN458807 NJJ458790:NJJ458807 NTF458790:NTF458807 ODB458790:ODB458807 OMX458790:OMX458807 OWT458790:OWT458807 PGP458790:PGP458807 PQL458790:PQL458807 QAH458790:QAH458807 QKD458790:QKD458807 QTZ458790:QTZ458807 RDV458790:RDV458807 RNR458790:RNR458807 RXN458790:RXN458807 SHJ458790:SHJ458807 SRF458790:SRF458807 TBB458790:TBB458807 TKX458790:TKX458807 TUT458790:TUT458807 UEP458790:UEP458807 UOL458790:UOL458807 UYH458790:UYH458807 VID458790:VID458807 VRZ458790:VRZ458807 WBV458790:WBV458807 WLR458790:WLR458807 WVN458790:WVN458807 F524326:F524343 JB524326:JB524343 SX524326:SX524343 ACT524326:ACT524343 AMP524326:AMP524343 AWL524326:AWL524343 BGH524326:BGH524343 BQD524326:BQD524343 BZZ524326:BZZ524343 CJV524326:CJV524343 CTR524326:CTR524343 DDN524326:DDN524343 DNJ524326:DNJ524343 DXF524326:DXF524343 EHB524326:EHB524343 EQX524326:EQX524343 FAT524326:FAT524343 FKP524326:FKP524343 FUL524326:FUL524343 GEH524326:GEH524343 GOD524326:GOD524343 GXZ524326:GXZ524343 HHV524326:HHV524343 HRR524326:HRR524343 IBN524326:IBN524343 ILJ524326:ILJ524343 IVF524326:IVF524343 JFB524326:JFB524343 JOX524326:JOX524343 JYT524326:JYT524343 KIP524326:KIP524343 KSL524326:KSL524343 LCH524326:LCH524343 LMD524326:LMD524343 LVZ524326:LVZ524343 MFV524326:MFV524343 MPR524326:MPR524343 MZN524326:MZN524343 NJJ524326:NJJ524343 NTF524326:NTF524343 ODB524326:ODB524343 OMX524326:OMX524343 OWT524326:OWT524343 PGP524326:PGP524343 PQL524326:PQL524343 QAH524326:QAH524343 QKD524326:QKD524343 QTZ524326:QTZ524343 RDV524326:RDV524343 RNR524326:RNR524343 RXN524326:RXN524343 SHJ524326:SHJ524343 SRF524326:SRF524343 TBB524326:TBB524343 TKX524326:TKX524343 TUT524326:TUT524343 UEP524326:UEP524343 UOL524326:UOL524343 UYH524326:UYH524343 VID524326:VID524343 VRZ524326:VRZ524343 WBV524326:WBV524343 WLR524326:WLR524343 WVN524326:WVN524343 F589862:F589879 JB589862:JB589879 SX589862:SX589879 ACT589862:ACT589879 AMP589862:AMP589879 AWL589862:AWL589879 BGH589862:BGH589879 BQD589862:BQD589879 BZZ589862:BZZ589879 CJV589862:CJV589879 CTR589862:CTR589879 DDN589862:DDN589879 DNJ589862:DNJ589879 DXF589862:DXF589879 EHB589862:EHB589879 EQX589862:EQX589879 FAT589862:FAT589879 FKP589862:FKP589879 FUL589862:FUL589879 GEH589862:GEH589879 GOD589862:GOD589879 GXZ589862:GXZ589879 HHV589862:HHV589879 HRR589862:HRR589879 IBN589862:IBN589879 ILJ589862:ILJ589879 IVF589862:IVF589879 JFB589862:JFB589879 JOX589862:JOX589879 JYT589862:JYT589879 KIP589862:KIP589879 KSL589862:KSL589879 LCH589862:LCH589879 LMD589862:LMD589879 LVZ589862:LVZ589879 MFV589862:MFV589879 MPR589862:MPR589879 MZN589862:MZN589879 NJJ589862:NJJ589879 NTF589862:NTF589879 ODB589862:ODB589879 OMX589862:OMX589879 OWT589862:OWT589879 PGP589862:PGP589879 PQL589862:PQL589879 QAH589862:QAH589879 QKD589862:QKD589879 QTZ589862:QTZ589879 RDV589862:RDV589879 RNR589862:RNR589879 RXN589862:RXN589879 SHJ589862:SHJ589879 SRF589862:SRF589879 TBB589862:TBB589879 TKX589862:TKX589879 TUT589862:TUT589879 UEP589862:UEP589879 UOL589862:UOL589879 UYH589862:UYH589879 VID589862:VID589879 VRZ589862:VRZ589879 WBV589862:WBV589879 WLR589862:WLR589879 WVN589862:WVN589879 F655398:F655415 JB655398:JB655415 SX655398:SX655415 ACT655398:ACT655415 AMP655398:AMP655415 AWL655398:AWL655415 BGH655398:BGH655415 BQD655398:BQD655415 BZZ655398:BZZ655415 CJV655398:CJV655415 CTR655398:CTR655415 DDN655398:DDN655415 DNJ655398:DNJ655415 DXF655398:DXF655415 EHB655398:EHB655415 EQX655398:EQX655415 FAT655398:FAT655415 FKP655398:FKP655415 FUL655398:FUL655415 GEH655398:GEH655415 GOD655398:GOD655415 GXZ655398:GXZ655415 HHV655398:HHV655415 HRR655398:HRR655415 IBN655398:IBN655415 ILJ655398:ILJ655415 IVF655398:IVF655415 JFB655398:JFB655415 JOX655398:JOX655415 JYT655398:JYT655415 KIP655398:KIP655415 KSL655398:KSL655415 LCH655398:LCH655415 LMD655398:LMD655415 LVZ655398:LVZ655415 MFV655398:MFV655415 MPR655398:MPR655415 MZN655398:MZN655415 NJJ655398:NJJ655415 NTF655398:NTF655415 ODB655398:ODB655415 OMX655398:OMX655415 OWT655398:OWT655415 PGP655398:PGP655415 PQL655398:PQL655415 QAH655398:QAH655415 QKD655398:QKD655415 QTZ655398:QTZ655415 RDV655398:RDV655415 RNR655398:RNR655415 RXN655398:RXN655415 SHJ655398:SHJ655415 SRF655398:SRF655415 TBB655398:TBB655415 TKX655398:TKX655415 TUT655398:TUT655415 UEP655398:UEP655415 UOL655398:UOL655415 UYH655398:UYH655415 VID655398:VID655415 VRZ655398:VRZ655415 WBV655398:WBV655415 WLR655398:WLR655415 WVN655398:WVN655415 F720934:F720951 JB720934:JB720951 SX720934:SX720951 ACT720934:ACT720951 AMP720934:AMP720951 AWL720934:AWL720951 BGH720934:BGH720951 BQD720934:BQD720951 BZZ720934:BZZ720951 CJV720934:CJV720951 CTR720934:CTR720951 DDN720934:DDN720951 DNJ720934:DNJ720951 DXF720934:DXF720951 EHB720934:EHB720951 EQX720934:EQX720951 FAT720934:FAT720951 FKP720934:FKP720951 FUL720934:FUL720951 GEH720934:GEH720951 GOD720934:GOD720951 GXZ720934:GXZ720951 HHV720934:HHV720951 HRR720934:HRR720951 IBN720934:IBN720951 ILJ720934:ILJ720951 IVF720934:IVF720951 JFB720934:JFB720951 JOX720934:JOX720951 JYT720934:JYT720951 KIP720934:KIP720951 KSL720934:KSL720951 LCH720934:LCH720951 LMD720934:LMD720951 LVZ720934:LVZ720951 MFV720934:MFV720951 MPR720934:MPR720951 MZN720934:MZN720951 NJJ720934:NJJ720951 NTF720934:NTF720951 ODB720934:ODB720951 OMX720934:OMX720951 OWT720934:OWT720951 PGP720934:PGP720951 PQL720934:PQL720951 QAH720934:QAH720951 QKD720934:QKD720951 QTZ720934:QTZ720951 RDV720934:RDV720951 RNR720934:RNR720951 RXN720934:RXN720951 SHJ720934:SHJ720951 SRF720934:SRF720951 TBB720934:TBB720951 TKX720934:TKX720951 TUT720934:TUT720951 UEP720934:UEP720951 UOL720934:UOL720951 UYH720934:UYH720951 VID720934:VID720951 VRZ720934:VRZ720951 WBV720934:WBV720951 WLR720934:WLR720951 WVN720934:WVN720951 F786470:F786487 JB786470:JB786487 SX786470:SX786487 ACT786470:ACT786487 AMP786470:AMP786487 AWL786470:AWL786487 BGH786470:BGH786487 BQD786470:BQD786487 BZZ786470:BZZ786487 CJV786470:CJV786487 CTR786470:CTR786487 DDN786470:DDN786487 DNJ786470:DNJ786487 DXF786470:DXF786487 EHB786470:EHB786487 EQX786470:EQX786487 FAT786470:FAT786487 FKP786470:FKP786487 FUL786470:FUL786487 GEH786470:GEH786487 GOD786470:GOD786487 GXZ786470:GXZ786487 HHV786470:HHV786487 HRR786470:HRR786487 IBN786470:IBN786487 ILJ786470:ILJ786487 IVF786470:IVF786487 JFB786470:JFB786487 JOX786470:JOX786487 JYT786470:JYT786487 KIP786470:KIP786487 KSL786470:KSL786487 LCH786470:LCH786487 LMD786470:LMD786487 LVZ786470:LVZ786487 MFV786470:MFV786487 MPR786470:MPR786487 MZN786470:MZN786487 NJJ786470:NJJ786487 NTF786470:NTF786487 ODB786470:ODB786487 OMX786470:OMX786487 OWT786470:OWT786487 PGP786470:PGP786487 PQL786470:PQL786487 QAH786470:QAH786487 QKD786470:QKD786487 QTZ786470:QTZ786487 RDV786470:RDV786487 RNR786470:RNR786487 RXN786470:RXN786487 SHJ786470:SHJ786487 SRF786470:SRF786487 TBB786470:TBB786487 TKX786470:TKX786487 TUT786470:TUT786487 UEP786470:UEP786487 UOL786470:UOL786487 UYH786470:UYH786487 VID786470:VID786487 VRZ786470:VRZ786487 WBV786470:WBV786487 WLR786470:WLR786487 WVN786470:WVN786487 F852006:F852023 JB852006:JB852023 SX852006:SX852023 ACT852006:ACT852023 AMP852006:AMP852023 AWL852006:AWL852023 BGH852006:BGH852023 BQD852006:BQD852023 BZZ852006:BZZ852023 CJV852006:CJV852023 CTR852006:CTR852023 DDN852006:DDN852023 DNJ852006:DNJ852023 DXF852006:DXF852023 EHB852006:EHB852023 EQX852006:EQX852023 FAT852006:FAT852023 FKP852006:FKP852023 FUL852006:FUL852023 GEH852006:GEH852023 GOD852006:GOD852023 GXZ852006:GXZ852023 HHV852006:HHV852023 HRR852006:HRR852023 IBN852006:IBN852023 ILJ852006:ILJ852023 IVF852006:IVF852023 JFB852006:JFB852023 JOX852006:JOX852023 JYT852006:JYT852023 KIP852006:KIP852023 KSL852006:KSL852023 LCH852006:LCH852023 LMD852006:LMD852023 LVZ852006:LVZ852023 MFV852006:MFV852023 MPR852006:MPR852023 MZN852006:MZN852023 NJJ852006:NJJ852023 NTF852006:NTF852023 ODB852006:ODB852023 OMX852006:OMX852023 OWT852006:OWT852023 PGP852006:PGP852023 PQL852006:PQL852023 QAH852006:QAH852023 QKD852006:QKD852023 QTZ852006:QTZ852023 RDV852006:RDV852023 RNR852006:RNR852023 RXN852006:RXN852023 SHJ852006:SHJ852023 SRF852006:SRF852023 TBB852006:TBB852023 TKX852006:TKX852023 TUT852006:TUT852023 UEP852006:UEP852023 UOL852006:UOL852023 UYH852006:UYH852023 VID852006:VID852023 VRZ852006:VRZ852023 WBV852006:WBV852023 WLR852006:WLR852023 WVN852006:WVN852023 F917542:F917559 JB917542:JB917559 SX917542:SX917559 ACT917542:ACT917559 AMP917542:AMP917559 AWL917542:AWL917559 BGH917542:BGH917559 BQD917542:BQD917559 BZZ917542:BZZ917559 CJV917542:CJV917559 CTR917542:CTR917559 DDN917542:DDN917559 DNJ917542:DNJ917559 DXF917542:DXF917559 EHB917542:EHB917559 EQX917542:EQX917559 FAT917542:FAT917559 FKP917542:FKP917559 FUL917542:FUL917559 GEH917542:GEH917559 GOD917542:GOD917559 GXZ917542:GXZ917559 HHV917542:HHV917559 HRR917542:HRR917559 IBN917542:IBN917559 ILJ917542:ILJ917559 IVF917542:IVF917559 JFB917542:JFB917559 JOX917542:JOX917559 JYT917542:JYT917559 KIP917542:KIP917559 KSL917542:KSL917559 LCH917542:LCH917559 LMD917542:LMD917559 LVZ917542:LVZ917559 MFV917542:MFV917559 MPR917542:MPR917559 MZN917542:MZN917559 NJJ917542:NJJ917559 NTF917542:NTF917559 ODB917542:ODB917559 OMX917542:OMX917559 OWT917542:OWT917559 PGP917542:PGP917559 PQL917542:PQL917559 QAH917542:QAH917559 QKD917542:QKD917559 QTZ917542:QTZ917559 RDV917542:RDV917559 RNR917542:RNR917559 RXN917542:RXN917559 SHJ917542:SHJ917559 SRF917542:SRF917559 TBB917542:TBB917559 TKX917542:TKX917559 TUT917542:TUT917559 UEP917542:UEP917559 UOL917542:UOL917559 UYH917542:UYH917559 VID917542:VID917559 VRZ917542:VRZ917559 WBV917542:WBV917559 WLR917542:WLR917559 WVN917542:WVN917559 F983078:F983095 JB983078:JB983095 SX983078:SX983095 ACT983078:ACT983095 AMP983078:AMP983095 AWL983078:AWL983095 BGH983078:BGH983095 BQD983078:BQD983095 BZZ983078:BZZ983095 CJV983078:CJV983095 CTR983078:CTR983095 DDN983078:DDN983095 DNJ983078:DNJ983095 DXF983078:DXF983095 EHB983078:EHB983095 EQX983078:EQX983095 FAT983078:FAT983095 FKP983078:FKP983095 FUL983078:FUL983095 GEH983078:GEH983095 GOD983078:GOD983095 GXZ983078:GXZ983095 HHV983078:HHV983095 HRR983078:HRR983095 IBN983078:IBN983095 ILJ983078:ILJ983095 IVF983078:IVF983095 JFB983078:JFB983095 JOX983078:JOX983095 JYT983078:JYT983095 KIP983078:KIP983095 KSL983078:KSL983095 LCH983078:LCH983095 LMD983078:LMD983095 LVZ983078:LVZ983095 MFV983078:MFV983095 MPR983078:MPR983095 MZN983078:MZN983095 NJJ983078:NJJ983095 NTF983078:NTF983095 ODB983078:ODB983095 OMX983078:OMX983095 OWT983078:OWT983095 PGP983078:PGP983095 PQL983078:PQL983095 QAH983078:QAH983095 QKD983078:QKD983095 QTZ983078:QTZ983095 RDV983078:RDV983095 RNR983078:RNR983095 RXN983078:RXN983095 SHJ983078:SHJ983095 SRF983078:SRF983095 TBB983078:TBB983095 TKX983078:TKX983095 TUT983078:TUT983095 UEP983078:UEP983095 UOL983078:UOL983095 UYH983078:UYH983095 VID983078:VID983095 VRZ983078:VRZ983095 WBV983078:WBV983095 WLR983078:WLR983095 WVN983078:WVN983095 F68:F85 JB68:JB85 SX68:SX85 ACT68:ACT85 AMP68:AMP85 AWL68:AWL85 BGH68:BGH85 BQD68:BQD85 BZZ68:BZZ85 CJV68:CJV85 CTR68:CTR85 DDN68:DDN85 DNJ68:DNJ85 DXF68:DXF85 EHB68:EHB85 EQX68:EQX85 FAT68:FAT85 FKP68:FKP85 FUL68:FUL85 GEH68:GEH85 GOD68:GOD85 GXZ68:GXZ85 HHV68:HHV85 HRR68:HRR85 IBN68:IBN85 ILJ68:ILJ85 IVF68:IVF85 JFB68:JFB85 JOX68:JOX85 JYT68:JYT85 KIP68:KIP85 KSL68:KSL85 LCH68:LCH85 LMD68:LMD85 LVZ68:LVZ85 MFV68:MFV85 MPR68:MPR85 MZN68:MZN85 NJJ68:NJJ85 NTF68:NTF85 ODB68:ODB85 OMX68:OMX85 OWT68:OWT85 PGP68:PGP85 PQL68:PQL85 QAH68:QAH85 QKD68:QKD85 QTZ68:QTZ85 RDV68:RDV85 RNR68:RNR85 RXN68:RXN85 SHJ68:SHJ85 SRF68:SRF85 TBB68:TBB85 TKX68:TKX85 TUT68:TUT85 UEP68:UEP85 UOL68:UOL85 UYH68:UYH85 VID68:VID85 VRZ68:VRZ85 WBV68:WBV85 WLR68:WLR85 WVN68:WVN85 F65604:F65621 JB65604:JB65621 SX65604:SX65621 ACT65604:ACT65621 AMP65604:AMP65621 AWL65604:AWL65621 BGH65604:BGH65621 BQD65604:BQD65621 BZZ65604:BZZ65621 CJV65604:CJV65621 CTR65604:CTR65621 DDN65604:DDN65621 DNJ65604:DNJ65621 DXF65604:DXF65621 EHB65604:EHB65621 EQX65604:EQX65621 FAT65604:FAT65621 FKP65604:FKP65621 FUL65604:FUL65621 GEH65604:GEH65621 GOD65604:GOD65621 GXZ65604:GXZ65621 HHV65604:HHV65621 HRR65604:HRR65621 IBN65604:IBN65621 ILJ65604:ILJ65621 IVF65604:IVF65621 JFB65604:JFB65621 JOX65604:JOX65621 JYT65604:JYT65621 KIP65604:KIP65621 KSL65604:KSL65621 LCH65604:LCH65621 LMD65604:LMD65621 LVZ65604:LVZ65621 MFV65604:MFV65621 MPR65604:MPR65621 MZN65604:MZN65621 NJJ65604:NJJ65621 NTF65604:NTF65621 ODB65604:ODB65621 OMX65604:OMX65621 OWT65604:OWT65621 PGP65604:PGP65621 PQL65604:PQL65621 QAH65604:QAH65621 QKD65604:QKD65621 QTZ65604:QTZ65621 RDV65604:RDV65621 RNR65604:RNR65621 RXN65604:RXN65621 SHJ65604:SHJ65621 SRF65604:SRF65621 TBB65604:TBB65621 TKX65604:TKX65621 TUT65604:TUT65621 UEP65604:UEP65621 UOL65604:UOL65621 UYH65604:UYH65621 VID65604:VID65621 VRZ65604:VRZ65621 WBV65604:WBV65621 WLR65604:WLR65621 WVN65604:WVN65621 F131140:F131157 JB131140:JB131157 SX131140:SX131157 ACT131140:ACT131157 AMP131140:AMP131157 AWL131140:AWL131157 BGH131140:BGH131157 BQD131140:BQD131157 BZZ131140:BZZ131157 CJV131140:CJV131157 CTR131140:CTR131157 DDN131140:DDN131157 DNJ131140:DNJ131157 DXF131140:DXF131157 EHB131140:EHB131157 EQX131140:EQX131157 FAT131140:FAT131157 FKP131140:FKP131157 FUL131140:FUL131157 GEH131140:GEH131157 GOD131140:GOD131157 GXZ131140:GXZ131157 HHV131140:HHV131157 HRR131140:HRR131157 IBN131140:IBN131157 ILJ131140:ILJ131157 IVF131140:IVF131157 JFB131140:JFB131157 JOX131140:JOX131157 JYT131140:JYT131157 KIP131140:KIP131157 KSL131140:KSL131157 LCH131140:LCH131157 LMD131140:LMD131157 LVZ131140:LVZ131157 MFV131140:MFV131157 MPR131140:MPR131157 MZN131140:MZN131157 NJJ131140:NJJ131157 NTF131140:NTF131157 ODB131140:ODB131157 OMX131140:OMX131157 OWT131140:OWT131157 PGP131140:PGP131157 PQL131140:PQL131157 QAH131140:QAH131157 QKD131140:QKD131157 QTZ131140:QTZ131157 RDV131140:RDV131157 RNR131140:RNR131157 RXN131140:RXN131157 SHJ131140:SHJ131157 SRF131140:SRF131157 TBB131140:TBB131157 TKX131140:TKX131157 TUT131140:TUT131157 UEP131140:UEP131157 UOL131140:UOL131157 UYH131140:UYH131157 VID131140:VID131157 VRZ131140:VRZ131157 WBV131140:WBV131157 WLR131140:WLR131157 WVN131140:WVN131157 F196676:F196693 JB196676:JB196693 SX196676:SX196693 ACT196676:ACT196693 AMP196676:AMP196693 AWL196676:AWL196693 BGH196676:BGH196693 BQD196676:BQD196693 BZZ196676:BZZ196693 CJV196676:CJV196693 CTR196676:CTR196693 DDN196676:DDN196693 DNJ196676:DNJ196693 DXF196676:DXF196693 EHB196676:EHB196693 EQX196676:EQX196693 FAT196676:FAT196693 FKP196676:FKP196693 FUL196676:FUL196693 GEH196676:GEH196693 GOD196676:GOD196693 GXZ196676:GXZ196693 HHV196676:HHV196693 HRR196676:HRR196693 IBN196676:IBN196693 ILJ196676:ILJ196693 IVF196676:IVF196693 JFB196676:JFB196693 JOX196676:JOX196693 JYT196676:JYT196693 KIP196676:KIP196693 KSL196676:KSL196693 LCH196676:LCH196693 LMD196676:LMD196693 LVZ196676:LVZ196693 MFV196676:MFV196693 MPR196676:MPR196693 MZN196676:MZN196693 NJJ196676:NJJ196693 NTF196676:NTF196693 ODB196676:ODB196693 OMX196676:OMX196693 OWT196676:OWT196693 PGP196676:PGP196693 PQL196676:PQL196693 QAH196676:QAH196693 QKD196676:QKD196693 QTZ196676:QTZ196693 RDV196676:RDV196693 RNR196676:RNR196693 RXN196676:RXN196693 SHJ196676:SHJ196693 SRF196676:SRF196693 TBB196676:TBB196693 TKX196676:TKX196693 TUT196676:TUT196693 UEP196676:UEP196693 UOL196676:UOL196693 UYH196676:UYH196693 VID196676:VID196693 VRZ196676:VRZ196693 WBV196676:WBV196693 WLR196676:WLR196693 WVN196676:WVN196693 F262212:F262229 JB262212:JB262229 SX262212:SX262229 ACT262212:ACT262229 AMP262212:AMP262229 AWL262212:AWL262229 BGH262212:BGH262229 BQD262212:BQD262229 BZZ262212:BZZ262229 CJV262212:CJV262229 CTR262212:CTR262229 DDN262212:DDN262229 DNJ262212:DNJ262229 DXF262212:DXF262229 EHB262212:EHB262229 EQX262212:EQX262229 FAT262212:FAT262229 FKP262212:FKP262229 FUL262212:FUL262229 GEH262212:GEH262229 GOD262212:GOD262229 GXZ262212:GXZ262229 HHV262212:HHV262229 HRR262212:HRR262229 IBN262212:IBN262229 ILJ262212:ILJ262229 IVF262212:IVF262229 JFB262212:JFB262229 JOX262212:JOX262229 JYT262212:JYT262229 KIP262212:KIP262229 KSL262212:KSL262229 LCH262212:LCH262229 LMD262212:LMD262229 LVZ262212:LVZ262229 MFV262212:MFV262229 MPR262212:MPR262229 MZN262212:MZN262229 NJJ262212:NJJ262229 NTF262212:NTF262229 ODB262212:ODB262229 OMX262212:OMX262229 OWT262212:OWT262229 PGP262212:PGP262229 PQL262212:PQL262229 QAH262212:QAH262229 QKD262212:QKD262229 QTZ262212:QTZ262229 RDV262212:RDV262229 RNR262212:RNR262229 RXN262212:RXN262229 SHJ262212:SHJ262229 SRF262212:SRF262229 TBB262212:TBB262229 TKX262212:TKX262229 TUT262212:TUT262229 UEP262212:UEP262229 UOL262212:UOL262229 UYH262212:UYH262229 VID262212:VID262229 VRZ262212:VRZ262229 WBV262212:WBV262229 WLR262212:WLR262229 WVN262212:WVN262229 F327748:F327765 JB327748:JB327765 SX327748:SX327765 ACT327748:ACT327765 AMP327748:AMP327765 AWL327748:AWL327765 BGH327748:BGH327765 BQD327748:BQD327765 BZZ327748:BZZ327765 CJV327748:CJV327765 CTR327748:CTR327765 DDN327748:DDN327765 DNJ327748:DNJ327765 DXF327748:DXF327765 EHB327748:EHB327765 EQX327748:EQX327765 FAT327748:FAT327765 FKP327748:FKP327765 FUL327748:FUL327765 GEH327748:GEH327765 GOD327748:GOD327765 GXZ327748:GXZ327765 HHV327748:HHV327765 HRR327748:HRR327765 IBN327748:IBN327765 ILJ327748:ILJ327765 IVF327748:IVF327765 JFB327748:JFB327765 JOX327748:JOX327765 JYT327748:JYT327765 KIP327748:KIP327765 KSL327748:KSL327765 LCH327748:LCH327765 LMD327748:LMD327765 LVZ327748:LVZ327765 MFV327748:MFV327765 MPR327748:MPR327765 MZN327748:MZN327765 NJJ327748:NJJ327765 NTF327748:NTF327765 ODB327748:ODB327765 OMX327748:OMX327765 OWT327748:OWT327765 PGP327748:PGP327765 PQL327748:PQL327765 QAH327748:QAH327765 QKD327748:QKD327765 QTZ327748:QTZ327765 RDV327748:RDV327765 RNR327748:RNR327765 RXN327748:RXN327765 SHJ327748:SHJ327765 SRF327748:SRF327765 TBB327748:TBB327765 TKX327748:TKX327765 TUT327748:TUT327765 UEP327748:UEP327765 UOL327748:UOL327765 UYH327748:UYH327765 VID327748:VID327765 VRZ327748:VRZ327765 WBV327748:WBV327765 WLR327748:WLR327765 WVN327748:WVN327765 F393284:F393301 JB393284:JB393301 SX393284:SX393301 ACT393284:ACT393301 AMP393284:AMP393301 AWL393284:AWL393301 BGH393284:BGH393301 BQD393284:BQD393301 BZZ393284:BZZ393301 CJV393284:CJV393301 CTR393284:CTR393301 DDN393284:DDN393301 DNJ393284:DNJ393301 DXF393284:DXF393301 EHB393284:EHB393301 EQX393284:EQX393301 FAT393284:FAT393301 FKP393284:FKP393301 FUL393284:FUL393301 GEH393284:GEH393301 GOD393284:GOD393301 GXZ393284:GXZ393301 HHV393284:HHV393301 HRR393284:HRR393301 IBN393284:IBN393301 ILJ393284:ILJ393301 IVF393284:IVF393301 JFB393284:JFB393301 JOX393284:JOX393301 JYT393284:JYT393301 KIP393284:KIP393301 KSL393284:KSL393301 LCH393284:LCH393301 LMD393284:LMD393301 LVZ393284:LVZ393301 MFV393284:MFV393301 MPR393284:MPR393301 MZN393284:MZN393301 NJJ393284:NJJ393301 NTF393284:NTF393301 ODB393284:ODB393301 OMX393284:OMX393301 OWT393284:OWT393301 PGP393284:PGP393301 PQL393284:PQL393301 QAH393284:QAH393301 QKD393284:QKD393301 QTZ393284:QTZ393301 RDV393284:RDV393301 RNR393284:RNR393301 RXN393284:RXN393301 SHJ393284:SHJ393301 SRF393284:SRF393301 TBB393284:TBB393301 TKX393284:TKX393301 TUT393284:TUT393301 UEP393284:UEP393301 UOL393284:UOL393301 UYH393284:UYH393301 VID393284:VID393301 VRZ393284:VRZ393301 WBV393284:WBV393301 WLR393284:WLR393301 WVN393284:WVN393301 F458820:F458837 JB458820:JB458837 SX458820:SX458837 ACT458820:ACT458837 AMP458820:AMP458837 AWL458820:AWL458837 BGH458820:BGH458837 BQD458820:BQD458837 BZZ458820:BZZ458837 CJV458820:CJV458837 CTR458820:CTR458837 DDN458820:DDN458837 DNJ458820:DNJ458837 DXF458820:DXF458837 EHB458820:EHB458837 EQX458820:EQX458837 FAT458820:FAT458837 FKP458820:FKP458837 FUL458820:FUL458837 GEH458820:GEH458837 GOD458820:GOD458837 GXZ458820:GXZ458837 HHV458820:HHV458837 HRR458820:HRR458837 IBN458820:IBN458837 ILJ458820:ILJ458837 IVF458820:IVF458837 JFB458820:JFB458837 JOX458820:JOX458837 JYT458820:JYT458837 KIP458820:KIP458837 KSL458820:KSL458837 LCH458820:LCH458837 LMD458820:LMD458837 LVZ458820:LVZ458837 MFV458820:MFV458837 MPR458820:MPR458837 MZN458820:MZN458837 NJJ458820:NJJ458837 NTF458820:NTF458837 ODB458820:ODB458837 OMX458820:OMX458837 OWT458820:OWT458837 PGP458820:PGP458837 PQL458820:PQL458837 QAH458820:QAH458837 QKD458820:QKD458837 QTZ458820:QTZ458837 RDV458820:RDV458837 RNR458820:RNR458837 RXN458820:RXN458837 SHJ458820:SHJ458837 SRF458820:SRF458837 TBB458820:TBB458837 TKX458820:TKX458837 TUT458820:TUT458837 UEP458820:UEP458837 UOL458820:UOL458837 UYH458820:UYH458837 VID458820:VID458837 VRZ458820:VRZ458837 WBV458820:WBV458837 WLR458820:WLR458837 WVN458820:WVN458837 F524356:F524373 JB524356:JB524373 SX524356:SX524373 ACT524356:ACT524373 AMP524356:AMP524373 AWL524356:AWL524373 BGH524356:BGH524373 BQD524356:BQD524373 BZZ524356:BZZ524373 CJV524356:CJV524373 CTR524356:CTR524373 DDN524356:DDN524373 DNJ524356:DNJ524373 DXF524356:DXF524373 EHB524356:EHB524373 EQX524356:EQX524373 FAT524356:FAT524373 FKP524356:FKP524373 FUL524356:FUL524373 GEH524356:GEH524373 GOD524356:GOD524373 GXZ524356:GXZ524373 HHV524356:HHV524373 HRR524356:HRR524373 IBN524356:IBN524373 ILJ524356:ILJ524373 IVF524356:IVF524373 JFB524356:JFB524373 JOX524356:JOX524373 JYT524356:JYT524373 KIP524356:KIP524373 KSL524356:KSL524373 LCH524356:LCH524373 LMD524356:LMD524373 LVZ524356:LVZ524373 MFV524356:MFV524373 MPR524356:MPR524373 MZN524356:MZN524373 NJJ524356:NJJ524373 NTF524356:NTF524373 ODB524356:ODB524373 OMX524356:OMX524373 OWT524356:OWT524373 PGP524356:PGP524373 PQL524356:PQL524373 QAH524356:QAH524373 QKD524356:QKD524373 QTZ524356:QTZ524373 RDV524356:RDV524373 RNR524356:RNR524373 RXN524356:RXN524373 SHJ524356:SHJ524373 SRF524356:SRF524373 TBB524356:TBB524373 TKX524356:TKX524373 TUT524356:TUT524373 UEP524356:UEP524373 UOL524356:UOL524373 UYH524356:UYH524373 VID524356:VID524373 VRZ524356:VRZ524373 WBV524356:WBV524373 WLR524356:WLR524373 WVN524356:WVN524373 F589892:F589909 JB589892:JB589909 SX589892:SX589909 ACT589892:ACT589909 AMP589892:AMP589909 AWL589892:AWL589909 BGH589892:BGH589909 BQD589892:BQD589909 BZZ589892:BZZ589909 CJV589892:CJV589909 CTR589892:CTR589909 DDN589892:DDN589909 DNJ589892:DNJ589909 DXF589892:DXF589909 EHB589892:EHB589909 EQX589892:EQX589909 FAT589892:FAT589909 FKP589892:FKP589909 FUL589892:FUL589909 GEH589892:GEH589909 GOD589892:GOD589909 GXZ589892:GXZ589909 HHV589892:HHV589909 HRR589892:HRR589909 IBN589892:IBN589909 ILJ589892:ILJ589909 IVF589892:IVF589909 JFB589892:JFB589909 JOX589892:JOX589909 JYT589892:JYT589909 KIP589892:KIP589909 KSL589892:KSL589909 LCH589892:LCH589909 LMD589892:LMD589909 LVZ589892:LVZ589909 MFV589892:MFV589909 MPR589892:MPR589909 MZN589892:MZN589909 NJJ589892:NJJ589909 NTF589892:NTF589909 ODB589892:ODB589909 OMX589892:OMX589909 OWT589892:OWT589909 PGP589892:PGP589909 PQL589892:PQL589909 QAH589892:QAH589909 QKD589892:QKD589909 QTZ589892:QTZ589909 RDV589892:RDV589909 RNR589892:RNR589909 RXN589892:RXN589909 SHJ589892:SHJ589909 SRF589892:SRF589909 TBB589892:TBB589909 TKX589892:TKX589909 TUT589892:TUT589909 UEP589892:UEP589909 UOL589892:UOL589909 UYH589892:UYH589909 VID589892:VID589909 VRZ589892:VRZ589909 WBV589892:WBV589909 WLR589892:WLR589909 WVN589892:WVN589909 F655428:F655445 JB655428:JB655445 SX655428:SX655445 ACT655428:ACT655445 AMP655428:AMP655445 AWL655428:AWL655445 BGH655428:BGH655445 BQD655428:BQD655445 BZZ655428:BZZ655445 CJV655428:CJV655445 CTR655428:CTR655445 DDN655428:DDN655445 DNJ655428:DNJ655445 DXF655428:DXF655445 EHB655428:EHB655445 EQX655428:EQX655445 FAT655428:FAT655445 FKP655428:FKP655445 FUL655428:FUL655445 GEH655428:GEH655445 GOD655428:GOD655445 GXZ655428:GXZ655445 HHV655428:HHV655445 HRR655428:HRR655445 IBN655428:IBN655445 ILJ655428:ILJ655445 IVF655428:IVF655445 JFB655428:JFB655445 JOX655428:JOX655445 JYT655428:JYT655445 KIP655428:KIP655445 KSL655428:KSL655445 LCH655428:LCH655445 LMD655428:LMD655445 LVZ655428:LVZ655445 MFV655428:MFV655445 MPR655428:MPR655445 MZN655428:MZN655445 NJJ655428:NJJ655445 NTF655428:NTF655445 ODB655428:ODB655445 OMX655428:OMX655445 OWT655428:OWT655445 PGP655428:PGP655445 PQL655428:PQL655445 QAH655428:QAH655445 QKD655428:QKD655445 QTZ655428:QTZ655445 RDV655428:RDV655445 RNR655428:RNR655445 RXN655428:RXN655445 SHJ655428:SHJ655445 SRF655428:SRF655445 TBB655428:TBB655445 TKX655428:TKX655445 TUT655428:TUT655445 UEP655428:UEP655445 UOL655428:UOL655445 UYH655428:UYH655445 VID655428:VID655445 VRZ655428:VRZ655445 WBV655428:WBV655445 WLR655428:WLR655445 WVN655428:WVN655445 F720964:F720981 JB720964:JB720981 SX720964:SX720981 ACT720964:ACT720981 AMP720964:AMP720981 AWL720964:AWL720981 BGH720964:BGH720981 BQD720964:BQD720981 BZZ720964:BZZ720981 CJV720964:CJV720981 CTR720964:CTR720981 DDN720964:DDN720981 DNJ720964:DNJ720981 DXF720964:DXF720981 EHB720964:EHB720981 EQX720964:EQX720981 FAT720964:FAT720981 FKP720964:FKP720981 FUL720964:FUL720981 GEH720964:GEH720981 GOD720964:GOD720981 GXZ720964:GXZ720981 HHV720964:HHV720981 HRR720964:HRR720981 IBN720964:IBN720981 ILJ720964:ILJ720981 IVF720964:IVF720981 JFB720964:JFB720981 JOX720964:JOX720981 JYT720964:JYT720981 KIP720964:KIP720981 KSL720964:KSL720981 LCH720964:LCH720981 LMD720964:LMD720981 LVZ720964:LVZ720981 MFV720964:MFV720981 MPR720964:MPR720981 MZN720964:MZN720981 NJJ720964:NJJ720981 NTF720964:NTF720981 ODB720964:ODB720981 OMX720964:OMX720981 OWT720964:OWT720981 PGP720964:PGP720981 PQL720964:PQL720981 QAH720964:QAH720981 QKD720964:QKD720981 QTZ720964:QTZ720981 RDV720964:RDV720981 RNR720964:RNR720981 RXN720964:RXN720981 SHJ720964:SHJ720981 SRF720964:SRF720981 TBB720964:TBB720981 TKX720964:TKX720981 TUT720964:TUT720981 UEP720964:UEP720981 UOL720964:UOL720981 UYH720964:UYH720981 VID720964:VID720981 VRZ720964:VRZ720981 WBV720964:WBV720981 WLR720964:WLR720981 WVN720964:WVN720981 F786500:F786517 JB786500:JB786517 SX786500:SX786517 ACT786500:ACT786517 AMP786500:AMP786517 AWL786500:AWL786517 BGH786500:BGH786517 BQD786500:BQD786517 BZZ786500:BZZ786517 CJV786500:CJV786517 CTR786500:CTR786517 DDN786500:DDN786517 DNJ786500:DNJ786517 DXF786500:DXF786517 EHB786500:EHB786517 EQX786500:EQX786517 FAT786500:FAT786517 FKP786500:FKP786517 FUL786500:FUL786517 GEH786500:GEH786517 GOD786500:GOD786517 GXZ786500:GXZ786517 HHV786500:HHV786517 HRR786500:HRR786517 IBN786500:IBN786517 ILJ786500:ILJ786517 IVF786500:IVF786517 JFB786500:JFB786517 JOX786500:JOX786517 JYT786500:JYT786517 KIP786500:KIP786517 KSL786500:KSL786517 LCH786500:LCH786517 LMD786500:LMD786517 LVZ786500:LVZ786517 MFV786500:MFV786517 MPR786500:MPR786517 MZN786500:MZN786517 NJJ786500:NJJ786517 NTF786500:NTF786517 ODB786500:ODB786517 OMX786500:OMX786517 OWT786500:OWT786517 PGP786500:PGP786517 PQL786500:PQL786517 QAH786500:QAH786517 QKD786500:QKD786517 QTZ786500:QTZ786517 RDV786500:RDV786517 RNR786500:RNR786517 RXN786500:RXN786517 SHJ786500:SHJ786517 SRF786500:SRF786517 TBB786500:TBB786517 TKX786500:TKX786517 TUT786500:TUT786517 UEP786500:UEP786517 UOL786500:UOL786517 UYH786500:UYH786517 VID786500:VID786517 VRZ786500:VRZ786517 WBV786500:WBV786517 WLR786500:WLR786517 WVN786500:WVN786517 F852036:F852053 JB852036:JB852053 SX852036:SX852053 ACT852036:ACT852053 AMP852036:AMP852053 AWL852036:AWL852053 BGH852036:BGH852053 BQD852036:BQD852053 BZZ852036:BZZ852053 CJV852036:CJV852053 CTR852036:CTR852053 DDN852036:DDN852053 DNJ852036:DNJ852053 DXF852036:DXF852053 EHB852036:EHB852053 EQX852036:EQX852053 FAT852036:FAT852053 FKP852036:FKP852053 FUL852036:FUL852053 GEH852036:GEH852053 GOD852036:GOD852053 GXZ852036:GXZ852053 HHV852036:HHV852053 HRR852036:HRR852053 IBN852036:IBN852053 ILJ852036:ILJ852053 IVF852036:IVF852053 JFB852036:JFB852053 JOX852036:JOX852053 JYT852036:JYT852053 KIP852036:KIP852053 KSL852036:KSL852053 LCH852036:LCH852053 LMD852036:LMD852053 LVZ852036:LVZ852053 MFV852036:MFV852053 MPR852036:MPR852053 MZN852036:MZN852053 NJJ852036:NJJ852053 NTF852036:NTF852053 ODB852036:ODB852053 OMX852036:OMX852053 OWT852036:OWT852053 PGP852036:PGP852053 PQL852036:PQL852053 QAH852036:QAH852053 QKD852036:QKD852053 QTZ852036:QTZ852053 RDV852036:RDV852053 RNR852036:RNR852053 RXN852036:RXN852053 SHJ852036:SHJ852053 SRF852036:SRF852053 TBB852036:TBB852053 TKX852036:TKX852053 TUT852036:TUT852053 UEP852036:UEP852053 UOL852036:UOL852053 UYH852036:UYH852053 VID852036:VID852053 VRZ852036:VRZ852053 WBV852036:WBV852053 WLR852036:WLR852053 WVN852036:WVN852053 F917572:F917589 JB917572:JB917589 SX917572:SX917589 ACT917572:ACT917589 AMP917572:AMP917589 AWL917572:AWL917589 BGH917572:BGH917589 BQD917572:BQD917589 BZZ917572:BZZ917589 CJV917572:CJV917589 CTR917572:CTR917589 DDN917572:DDN917589 DNJ917572:DNJ917589 DXF917572:DXF917589 EHB917572:EHB917589 EQX917572:EQX917589 FAT917572:FAT917589 FKP917572:FKP917589 FUL917572:FUL917589 GEH917572:GEH917589 GOD917572:GOD917589 GXZ917572:GXZ917589 HHV917572:HHV917589 HRR917572:HRR917589 IBN917572:IBN917589 ILJ917572:ILJ917589 IVF917572:IVF917589 JFB917572:JFB917589 JOX917572:JOX917589 JYT917572:JYT917589 KIP917572:KIP917589 KSL917572:KSL917589 LCH917572:LCH917589 LMD917572:LMD917589 LVZ917572:LVZ917589 MFV917572:MFV917589 MPR917572:MPR917589 MZN917572:MZN917589 NJJ917572:NJJ917589 NTF917572:NTF917589 ODB917572:ODB917589 OMX917572:OMX917589 OWT917572:OWT917589 PGP917572:PGP917589 PQL917572:PQL917589 QAH917572:QAH917589 QKD917572:QKD917589 QTZ917572:QTZ917589 RDV917572:RDV917589 RNR917572:RNR917589 RXN917572:RXN917589 SHJ917572:SHJ917589 SRF917572:SRF917589 TBB917572:TBB917589 TKX917572:TKX917589 TUT917572:TUT917589 UEP917572:UEP917589 UOL917572:UOL917589 UYH917572:UYH917589 VID917572:VID917589 VRZ917572:VRZ917589 WBV917572:WBV917589 WLR917572:WLR917589 WVN917572:WVN917589 F983108:F983125 JB983108:JB983125 SX983108:SX983125 ACT983108:ACT983125 AMP983108:AMP983125 AWL983108:AWL983125 BGH983108:BGH983125 BQD983108:BQD983125 BZZ983108:BZZ983125 CJV983108:CJV983125 CTR983108:CTR983125 DDN983108:DDN983125 DNJ983108:DNJ983125 DXF983108:DXF983125 EHB983108:EHB983125 EQX983108:EQX983125 FAT983108:FAT983125 FKP983108:FKP983125 FUL983108:FUL983125 GEH983108:GEH983125 GOD983108:GOD983125 GXZ983108:GXZ983125 HHV983108:HHV983125 HRR983108:HRR983125 IBN983108:IBN983125 ILJ983108:ILJ983125 IVF983108:IVF983125 JFB983108:JFB983125 JOX983108:JOX983125 JYT983108:JYT983125 KIP983108:KIP983125 KSL983108:KSL983125 LCH983108:LCH983125 LMD983108:LMD983125 LVZ983108:LVZ983125 MFV983108:MFV983125 MPR983108:MPR983125 MZN983108:MZN983125 NJJ983108:NJJ983125 NTF983108:NTF983125 ODB983108:ODB983125 OMX983108:OMX983125 OWT983108:OWT983125 PGP983108:PGP983125 PQL983108:PQL983125 QAH983108:QAH983125 QKD983108:QKD983125 QTZ983108:QTZ983125 RDV983108:RDV983125 RNR983108:RNR983125 RXN983108:RXN983125 SHJ983108:SHJ983125 SRF983108:SRF983125 TBB983108:TBB983125 TKX983108:TKX983125 TUT983108:TUT983125 UEP983108:UEP983125 UOL983108:UOL983125 UYH983108:UYH983125 VID983108:VID983125 VRZ983108:VRZ983125 WBV983108:WBV983125 WLR983108:WLR983125 WVN983108:WVN983125" xr:uid="{00000000-0002-0000-0200-000004000000}">
      <formula1>"1,2,3,4,5,6,7,8,9,10,11,12,13,14,15,16,17,18,19,20,21,22,23,24,25,26,27,28,29,30,31"</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G38:G55 JC38:JC55 SY38:SY55 ACU38:ACU55 AMQ38:AMQ55 AWM38:AWM55 BGI38:BGI55 BQE38:BQE55 CAA38:CAA55 CJW38:CJW55 CTS38:CTS55 DDO38:DDO55 DNK38:DNK55 DXG38:DXG55 EHC38:EHC55 EQY38:EQY55 FAU38:FAU55 FKQ38:FKQ55 FUM38:FUM55 GEI38:GEI55 GOE38:GOE55 GYA38:GYA55 HHW38:HHW55 HRS38:HRS55 IBO38:IBO55 ILK38:ILK55 IVG38:IVG55 JFC38:JFC55 JOY38:JOY55 JYU38:JYU55 KIQ38:KIQ55 KSM38:KSM55 LCI38:LCI55 LME38:LME55 LWA38:LWA55 MFW38:MFW55 MPS38:MPS55 MZO38:MZO55 NJK38:NJK55 NTG38:NTG55 ODC38:ODC55 OMY38:OMY55 OWU38:OWU55 PGQ38:PGQ55 PQM38:PQM55 QAI38:QAI55 QKE38:QKE55 QUA38:QUA55 RDW38:RDW55 RNS38:RNS55 RXO38:RXO55 SHK38:SHK55 SRG38:SRG55 TBC38:TBC55 TKY38:TKY55 TUU38:TUU55 UEQ38:UEQ55 UOM38:UOM55 UYI38:UYI55 VIE38:VIE55 VSA38:VSA55 WBW38:WBW55 WLS38:WLS55 WVO38:WVO55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68:G85 JC68:JC85 SY68:SY85 ACU68:ACU85 AMQ68:AMQ85 AWM68:AWM85 BGI68:BGI85 BQE68:BQE85 CAA68:CAA85 CJW68:CJW85 CTS68:CTS85 DDO68:DDO85 DNK68:DNK85 DXG68:DXG85 EHC68:EHC85 EQY68:EQY85 FAU68:FAU85 FKQ68:FKQ85 FUM68:FUM85 GEI68:GEI85 GOE68:GOE85 GYA68:GYA85 HHW68:HHW85 HRS68:HRS85 IBO68:IBO85 ILK68:ILK85 IVG68:IVG85 JFC68:JFC85 JOY68:JOY85 JYU68:JYU85 KIQ68:KIQ85 KSM68:KSM85 LCI68:LCI85 LME68:LME85 LWA68:LWA85 MFW68:MFW85 MPS68:MPS85 MZO68:MZO85 NJK68:NJK85 NTG68:NTG85 ODC68:ODC85 OMY68:OMY85 OWU68:OWU85 PGQ68:PGQ85 PQM68:PQM85 QAI68:QAI85 QKE68:QKE85 QUA68:QUA85 RDW68:RDW85 RNS68:RNS85 RXO68:RXO85 SHK68:SHK85 SRG68:SRG85 TBC68:TBC85 TKY68:TKY85 TUU68:TUU85 UEQ68:UEQ85 UOM68:UOM85 UYI68:UYI85 VIE68:VIE85 VSA68:VSA85 WBW68:WBW85 WLS68:WLS85 WVO68:WVO85 G65604:G65621 JC65604:JC65621 SY65604:SY65621 ACU65604:ACU65621 AMQ65604:AMQ65621 AWM65604:AWM65621 BGI65604:BGI65621 BQE65604:BQE65621 CAA65604:CAA65621 CJW65604:CJW65621 CTS65604:CTS65621 DDO65604:DDO65621 DNK65604:DNK65621 DXG65604:DXG65621 EHC65604:EHC65621 EQY65604:EQY65621 FAU65604:FAU65621 FKQ65604:FKQ65621 FUM65604:FUM65621 GEI65604:GEI65621 GOE65604:GOE65621 GYA65604:GYA65621 HHW65604:HHW65621 HRS65604:HRS65621 IBO65604:IBO65621 ILK65604:ILK65621 IVG65604:IVG65621 JFC65604:JFC65621 JOY65604:JOY65621 JYU65604:JYU65621 KIQ65604:KIQ65621 KSM65604:KSM65621 LCI65604:LCI65621 LME65604:LME65621 LWA65604:LWA65621 MFW65604:MFW65621 MPS65604:MPS65621 MZO65604:MZO65621 NJK65604:NJK65621 NTG65604:NTG65621 ODC65604:ODC65621 OMY65604:OMY65621 OWU65604:OWU65621 PGQ65604:PGQ65621 PQM65604:PQM65621 QAI65604:QAI65621 QKE65604:QKE65621 QUA65604:QUA65621 RDW65604:RDW65621 RNS65604:RNS65621 RXO65604:RXO65621 SHK65604:SHK65621 SRG65604:SRG65621 TBC65604:TBC65621 TKY65604:TKY65621 TUU65604:TUU65621 UEQ65604:UEQ65621 UOM65604:UOM65621 UYI65604:UYI65621 VIE65604:VIE65621 VSA65604:VSA65621 WBW65604:WBW65621 WLS65604:WLS65621 WVO65604:WVO65621 G131140:G131157 JC131140:JC131157 SY131140:SY131157 ACU131140:ACU131157 AMQ131140:AMQ131157 AWM131140:AWM131157 BGI131140:BGI131157 BQE131140:BQE131157 CAA131140:CAA131157 CJW131140:CJW131157 CTS131140:CTS131157 DDO131140:DDO131157 DNK131140:DNK131157 DXG131140:DXG131157 EHC131140:EHC131157 EQY131140:EQY131157 FAU131140:FAU131157 FKQ131140:FKQ131157 FUM131140:FUM131157 GEI131140:GEI131157 GOE131140:GOE131157 GYA131140:GYA131157 HHW131140:HHW131157 HRS131140:HRS131157 IBO131140:IBO131157 ILK131140:ILK131157 IVG131140:IVG131157 JFC131140:JFC131157 JOY131140:JOY131157 JYU131140:JYU131157 KIQ131140:KIQ131157 KSM131140:KSM131157 LCI131140:LCI131157 LME131140:LME131157 LWA131140:LWA131157 MFW131140:MFW131157 MPS131140:MPS131157 MZO131140:MZO131157 NJK131140:NJK131157 NTG131140:NTG131157 ODC131140:ODC131157 OMY131140:OMY131157 OWU131140:OWU131157 PGQ131140:PGQ131157 PQM131140:PQM131157 QAI131140:QAI131157 QKE131140:QKE131157 QUA131140:QUA131157 RDW131140:RDW131157 RNS131140:RNS131157 RXO131140:RXO131157 SHK131140:SHK131157 SRG131140:SRG131157 TBC131140:TBC131157 TKY131140:TKY131157 TUU131140:TUU131157 UEQ131140:UEQ131157 UOM131140:UOM131157 UYI131140:UYI131157 VIE131140:VIE131157 VSA131140:VSA131157 WBW131140:WBW131157 WLS131140:WLS131157 WVO131140:WVO131157 G196676:G196693 JC196676:JC196693 SY196676:SY196693 ACU196676:ACU196693 AMQ196676:AMQ196693 AWM196676:AWM196693 BGI196676:BGI196693 BQE196676:BQE196693 CAA196676:CAA196693 CJW196676:CJW196693 CTS196676:CTS196693 DDO196676:DDO196693 DNK196676:DNK196693 DXG196676:DXG196693 EHC196676:EHC196693 EQY196676:EQY196693 FAU196676:FAU196693 FKQ196676:FKQ196693 FUM196676:FUM196693 GEI196676:GEI196693 GOE196676:GOE196693 GYA196676:GYA196693 HHW196676:HHW196693 HRS196676:HRS196693 IBO196676:IBO196693 ILK196676:ILK196693 IVG196676:IVG196693 JFC196676:JFC196693 JOY196676:JOY196693 JYU196676:JYU196693 KIQ196676:KIQ196693 KSM196676:KSM196693 LCI196676:LCI196693 LME196676:LME196693 LWA196676:LWA196693 MFW196676:MFW196693 MPS196676:MPS196693 MZO196676:MZO196693 NJK196676:NJK196693 NTG196676:NTG196693 ODC196676:ODC196693 OMY196676:OMY196693 OWU196676:OWU196693 PGQ196676:PGQ196693 PQM196676:PQM196693 QAI196676:QAI196693 QKE196676:QKE196693 QUA196676:QUA196693 RDW196676:RDW196693 RNS196676:RNS196693 RXO196676:RXO196693 SHK196676:SHK196693 SRG196676:SRG196693 TBC196676:TBC196693 TKY196676:TKY196693 TUU196676:TUU196693 UEQ196676:UEQ196693 UOM196676:UOM196693 UYI196676:UYI196693 VIE196676:VIE196693 VSA196676:VSA196693 WBW196676:WBW196693 WLS196676:WLS196693 WVO196676:WVO196693 G262212:G262229 JC262212:JC262229 SY262212:SY262229 ACU262212:ACU262229 AMQ262212:AMQ262229 AWM262212:AWM262229 BGI262212:BGI262229 BQE262212:BQE262229 CAA262212:CAA262229 CJW262212:CJW262229 CTS262212:CTS262229 DDO262212:DDO262229 DNK262212:DNK262229 DXG262212:DXG262229 EHC262212:EHC262229 EQY262212:EQY262229 FAU262212:FAU262229 FKQ262212:FKQ262229 FUM262212:FUM262229 GEI262212:GEI262229 GOE262212:GOE262229 GYA262212:GYA262229 HHW262212:HHW262229 HRS262212:HRS262229 IBO262212:IBO262229 ILK262212:ILK262229 IVG262212:IVG262229 JFC262212:JFC262229 JOY262212:JOY262229 JYU262212:JYU262229 KIQ262212:KIQ262229 KSM262212:KSM262229 LCI262212:LCI262229 LME262212:LME262229 LWA262212:LWA262229 MFW262212:MFW262229 MPS262212:MPS262229 MZO262212:MZO262229 NJK262212:NJK262229 NTG262212:NTG262229 ODC262212:ODC262229 OMY262212:OMY262229 OWU262212:OWU262229 PGQ262212:PGQ262229 PQM262212:PQM262229 QAI262212:QAI262229 QKE262212:QKE262229 QUA262212:QUA262229 RDW262212:RDW262229 RNS262212:RNS262229 RXO262212:RXO262229 SHK262212:SHK262229 SRG262212:SRG262229 TBC262212:TBC262229 TKY262212:TKY262229 TUU262212:TUU262229 UEQ262212:UEQ262229 UOM262212:UOM262229 UYI262212:UYI262229 VIE262212:VIE262229 VSA262212:VSA262229 WBW262212:WBW262229 WLS262212:WLS262229 WVO262212:WVO262229 G327748:G327765 JC327748:JC327765 SY327748:SY327765 ACU327748:ACU327765 AMQ327748:AMQ327765 AWM327748:AWM327765 BGI327748:BGI327765 BQE327748:BQE327765 CAA327748:CAA327765 CJW327748:CJW327765 CTS327748:CTS327765 DDO327748:DDO327765 DNK327748:DNK327765 DXG327748:DXG327765 EHC327748:EHC327765 EQY327748:EQY327765 FAU327748:FAU327765 FKQ327748:FKQ327765 FUM327748:FUM327765 GEI327748:GEI327765 GOE327748:GOE327765 GYA327748:GYA327765 HHW327748:HHW327765 HRS327748:HRS327765 IBO327748:IBO327765 ILK327748:ILK327765 IVG327748:IVG327765 JFC327748:JFC327765 JOY327748:JOY327765 JYU327748:JYU327765 KIQ327748:KIQ327765 KSM327748:KSM327765 LCI327748:LCI327765 LME327748:LME327765 LWA327748:LWA327765 MFW327748:MFW327765 MPS327748:MPS327765 MZO327748:MZO327765 NJK327748:NJK327765 NTG327748:NTG327765 ODC327748:ODC327765 OMY327748:OMY327765 OWU327748:OWU327765 PGQ327748:PGQ327765 PQM327748:PQM327765 QAI327748:QAI327765 QKE327748:QKE327765 QUA327748:QUA327765 RDW327748:RDW327765 RNS327748:RNS327765 RXO327748:RXO327765 SHK327748:SHK327765 SRG327748:SRG327765 TBC327748:TBC327765 TKY327748:TKY327765 TUU327748:TUU327765 UEQ327748:UEQ327765 UOM327748:UOM327765 UYI327748:UYI327765 VIE327748:VIE327765 VSA327748:VSA327765 WBW327748:WBW327765 WLS327748:WLS327765 WVO327748:WVO327765 G393284:G393301 JC393284:JC393301 SY393284:SY393301 ACU393284:ACU393301 AMQ393284:AMQ393301 AWM393284:AWM393301 BGI393284:BGI393301 BQE393284:BQE393301 CAA393284:CAA393301 CJW393284:CJW393301 CTS393284:CTS393301 DDO393284:DDO393301 DNK393284:DNK393301 DXG393284:DXG393301 EHC393284:EHC393301 EQY393284:EQY393301 FAU393284:FAU393301 FKQ393284:FKQ393301 FUM393284:FUM393301 GEI393284:GEI393301 GOE393284:GOE393301 GYA393284:GYA393301 HHW393284:HHW393301 HRS393284:HRS393301 IBO393284:IBO393301 ILK393284:ILK393301 IVG393284:IVG393301 JFC393284:JFC393301 JOY393284:JOY393301 JYU393284:JYU393301 KIQ393284:KIQ393301 KSM393284:KSM393301 LCI393284:LCI393301 LME393284:LME393301 LWA393284:LWA393301 MFW393284:MFW393301 MPS393284:MPS393301 MZO393284:MZO393301 NJK393284:NJK393301 NTG393284:NTG393301 ODC393284:ODC393301 OMY393284:OMY393301 OWU393284:OWU393301 PGQ393284:PGQ393301 PQM393284:PQM393301 QAI393284:QAI393301 QKE393284:QKE393301 QUA393284:QUA393301 RDW393284:RDW393301 RNS393284:RNS393301 RXO393284:RXO393301 SHK393284:SHK393301 SRG393284:SRG393301 TBC393284:TBC393301 TKY393284:TKY393301 TUU393284:TUU393301 UEQ393284:UEQ393301 UOM393284:UOM393301 UYI393284:UYI393301 VIE393284:VIE393301 VSA393284:VSA393301 WBW393284:WBW393301 WLS393284:WLS393301 WVO393284:WVO393301 G458820:G458837 JC458820:JC458837 SY458820:SY458837 ACU458820:ACU458837 AMQ458820:AMQ458837 AWM458820:AWM458837 BGI458820:BGI458837 BQE458820:BQE458837 CAA458820:CAA458837 CJW458820:CJW458837 CTS458820:CTS458837 DDO458820:DDO458837 DNK458820:DNK458837 DXG458820:DXG458837 EHC458820:EHC458837 EQY458820:EQY458837 FAU458820:FAU458837 FKQ458820:FKQ458837 FUM458820:FUM458837 GEI458820:GEI458837 GOE458820:GOE458837 GYA458820:GYA458837 HHW458820:HHW458837 HRS458820:HRS458837 IBO458820:IBO458837 ILK458820:ILK458837 IVG458820:IVG458837 JFC458820:JFC458837 JOY458820:JOY458837 JYU458820:JYU458837 KIQ458820:KIQ458837 KSM458820:KSM458837 LCI458820:LCI458837 LME458820:LME458837 LWA458820:LWA458837 MFW458820:MFW458837 MPS458820:MPS458837 MZO458820:MZO458837 NJK458820:NJK458837 NTG458820:NTG458837 ODC458820:ODC458837 OMY458820:OMY458837 OWU458820:OWU458837 PGQ458820:PGQ458837 PQM458820:PQM458837 QAI458820:QAI458837 QKE458820:QKE458837 QUA458820:QUA458837 RDW458820:RDW458837 RNS458820:RNS458837 RXO458820:RXO458837 SHK458820:SHK458837 SRG458820:SRG458837 TBC458820:TBC458837 TKY458820:TKY458837 TUU458820:TUU458837 UEQ458820:UEQ458837 UOM458820:UOM458837 UYI458820:UYI458837 VIE458820:VIE458837 VSA458820:VSA458837 WBW458820:WBW458837 WLS458820:WLS458837 WVO458820:WVO458837 G524356:G524373 JC524356:JC524373 SY524356:SY524373 ACU524356:ACU524373 AMQ524356:AMQ524373 AWM524356:AWM524373 BGI524356:BGI524373 BQE524356:BQE524373 CAA524356:CAA524373 CJW524356:CJW524373 CTS524356:CTS524373 DDO524356:DDO524373 DNK524356:DNK524373 DXG524356:DXG524373 EHC524356:EHC524373 EQY524356:EQY524373 FAU524356:FAU524373 FKQ524356:FKQ524373 FUM524356:FUM524373 GEI524356:GEI524373 GOE524356:GOE524373 GYA524356:GYA524373 HHW524356:HHW524373 HRS524356:HRS524373 IBO524356:IBO524373 ILK524356:ILK524373 IVG524356:IVG524373 JFC524356:JFC524373 JOY524356:JOY524373 JYU524356:JYU524373 KIQ524356:KIQ524373 KSM524356:KSM524373 LCI524356:LCI524373 LME524356:LME524373 LWA524356:LWA524373 MFW524356:MFW524373 MPS524356:MPS524373 MZO524356:MZO524373 NJK524356:NJK524373 NTG524356:NTG524373 ODC524356:ODC524373 OMY524356:OMY524373 OWU524356:OWU524373 PGQ524356:PGQ524373 PQM524356:PQM524373 QAI524356:QAI524373 QKE524356:QKE524373 QUA524356:QUA524373 RDW524356:RDW524373 RNS524356:RNS524373 RXO524356:RXO524373 SHK524356:SHK524373 SRG524356:SRG524373 TBC524356:TBC524373 TKY524356:TKY524373 TUU524356:TUU524373 UEQ524356:UEQ524373 UOM524356:UOM524373 UYI524356:UYI524373 VIE524356:VIE524373 VSA524356:VSA524373 WBW524356:WBW524373 WLS524356:WLS524373 WVO524356:WVO524373 G589892:G589909 JC589892:JC589909 SY589892:SY589909 ACU589892:ACU589909 AMQ589892:AMQ589909 AWM589892:AWM589909 BGI589892:BGI589909 BQE589892:BQE589909 CAA589892:CAA589909 CJW589892:CJW589909 CTS589892:CTS589909 DDO589892:DDO589909 DNK589892:DNK589909 DXG589892:DXG589909 EHC589892:EHC589909 EQY589892:EQY589909 FAU589892:FAU589909 FKQ589892:FKQ589909 FUM589892:FUM589909 GEI589892:GEI589909 GOE589892:GOE589909 GYA589892:GYA589909 HHW589892:HHW589909 HRS589892:HRS589909 IBO589892:IBO589909 ILK589892:ILK589909 IVG589892:IVG589909 JFC589892:JFC589909 JOY589892:JOY589909 JYU589892:JYU589909 KIQ589892:KIQ589909 KSM589892:KSM589909 LCI589892:LCI589909 LME589892:LME589909 LWA589892:LWA589909 MFW589892:MFW589909 MPS589892:MPS589909 MZO589892:MZO589909 NJK589892:NJK589909 NTG589892:NTG589909 ODC589892:ODC589909 OMY589892:OMY589909 OWU589892:OWU589909 PGQ589892:PGQ589909 PQM589892:PQM589909 QAI589892:QAI589909 QKE589892:QKE589909 QUA589892:QUA589909 RDW589892:RDW589909 RNS589892:RNS589909 RXO589892:RXO589909 SHK589892:SHK589909 SRG589892:SRG589909 TBC589892:TBC589909 TKY589892:TKY589909 TUU589892:TUU589909 UEQ589892:UEQ589909 UOM589892:UOM589909 UYI589892:UYI589909 VIE589892:VIE589909 VSA589892:VSA589909 WBW589892:WBW589909 WLS589892:WLS589909 WVO589892:WVO589909 G655428:G655445 JC655428:JC655445 SY655428:SY655445 ACU655428:ACU655445 AMQ655428:AMQ655445 AWM655428:AWM655445 BGI655428:BGI655445 BQE655428:BQE655445 CAA655428:CAA655445 CJW655428:CJW655445 CTS655428:CTS655445 DDO655428:DDO655445 DNK655428:DNK655445 DXG655428:DXG655445 EHC655428:EHC655445 EQY655428:EQY655445 FAU655428:FAU655445 FKQ655428:FKQ655445 FUM655428:FUM655445 GEI655428:GEI655445 GOE655428:GOE655445 GYA655428:GYA655445 HHW655428:HHW655445 HRS655428:HRS655445 IBO655428:IBO655445 ILK655428:ILK655445 IVG655428:IVG655445 JFC655428:JFC655445 JOY655428:JOY655445 JYU655428:JYU655445 KIQ655428:KIQ655445 KSM655428:KSM655445 LCI655428:LCI655445 LME655428:LME655445 LWA655428:LWA655445 MFW655428:MFW655445 MPS655428:MPS655445 MZO655428:MZO655445 NJK655428:NJK655445 NTG655428:NTG655445 ODC655428:ODC655445 OMY655428:OMY655445 OWU655428:OWU655445 PGQ655428:PGQ655445 PQM655428:PQM655445 QAI655428:QAI655445 QKE655428:QKE655445 QUA655428:QUA655445 RDW655428:RDW655445 RNS655428:RNS655445 RXO655428:RXO655445 SHK655428:SHK655445 SRG655428:SRG655445 TBC655428:TBC655445 TKY655428:TKY655445 TUU655428:TUU655445 UEQ655428:UEQ655445 UOM655428:UOM655445 UYI655428:UYI655445 VIE655428:VIE655445 VSA655428:VSA655445 WBW655428:WBW655445 WLS655428:WLS655445 WVO655428:WVO655445 G720964:G720981 JC720964:JC720981 SY720964:SY720981 ACU720964:ACU720981 AMQ720964:AMQ720981 AWM720964:AWM720981 BGI720964:BGI720981 BQE720964:BQE720981 CAA720964:CAA720981 CJW720964:CJW720981 CTS720964:CTS720981 DDO720964:DDO720981 DNK720964:DNK720981 DXG720964:DXG720981 EHC720964:EHC720981 EQY720964:EQY720981 FAU720964:FAU720981 FKQ720964:FKQ720981 FUM720964:FUM720981 GEI720964:GEI720981 GOE720964:GOE720981 GYA720964:GYA720981 HHW720964:HHW720981 HRS720964:HRS720981 IBO720964:IBO720981 ILK720964:ILK720981 IVG720964:IVG720981 JFC720964:JFC720981 JOY720964:JOY720981 JYU720964:JYU720981 KIQ720964:KIQ720981 KSM720964:KSM720981 LCI720964:LCI720981 LME720964:LME720981 LWA720964:LWA720981 MFW720964:MFW720981 MPS720964:MPS720981 MZO720964:MZO720981 NJK720964:NJK720981 NTG720964:NTG720981 ODC720964:ODC720981 OMY720964:OMY720981 OWU720964:OWU720981 PGQ720964:PGQ720981 PQM720964:PQM720981 QAI720964:QAI720981 QKE720964:QKE720981 QUA720964:QUA720981 RDW720964:RDW720981 RNS720964:RNS720981 RXO720964:RXO720981 SHK720964:SHK720981 SRG720964:SRG720981 TBC720964:TBC720981 TKY720964:TKY720981 TUU720964:TUU720981 UEQ720964:UEQ720981 UOM720964:UOM720981 UYI720964:UYI720981 VIE720964:VIE720981 VSA720964:VSA720981 WBW720964:WBW720981 WLS720964:WLS720981 WVO720964:WVO720981 G786500:G786517 JC786500:JC786517 SY786500:SY786517 ACU786500:ACU786517 AMQ786500:AMQ786517 AWM786500:AWM786517 BGI786500:BGI786517 BQE786500:BQE786517 CAA786500:CAA786517 CJW786500:CJW786517 CTS786500:CTS786517 DDO786500:DDO786517 DNK786500:DNK786517 DXG786500:DXG786517 EHC786500:EHC786517 EQY786500:EQY786517 FAU786500:FAU786517 FKQ786500:FKQ786517 FUM786500:FUM786517 GEI786500:GEI786517 GOE786500:GOE786517 GYA786500:GYA786517 HHW786500:HHW786517 HRS786500:HRS786517 IBO786500:IBO786517 ILK786500:ILK786517 IVG786500:IVG786517 JFC786500:JFC786517 JOY786500:JOY786517 JYU786500:JYU786517 KIQ786500:KIQ786517 KSM786500:KSM786517 LCI786500:LCI786517 LME786500:LME786517 LWA786500:LWA786517 MFW786500:MFW786517 MPS786500:MPS786517 MZO786500:MZO786517 NJK786500:NJK786517 NTG786500:NTG786517 ODC786500:ODC786517 OMY786500:OMY786517 OWU786500:OWU786517 PGQ786500:PGQ786517 PQM786500:PQM786517 QAI786500:QAI786517 QKE786500:QKE786517 QUA786500:QUA786517 RDW786500:RDW786517 RNS786500:RNS786517 RXO786500:RXO786517 SHK786500:SHK786517 SRG786500:SRG786517 TBC786500:TBC786517 TKY786500:TKY786517 TUU786500:TUU786517 UEQ786500:UEQ786517 UOM786500:UOM786517 UYI786500:UYI786517 VIE786500:VIE786517 VSA786500:VSA786517 WBW786500:WBW786517 WLS786500:WLS786517 WVO786500:WVO786517 G852036:G852053 JC852036:JC852053 SY852036:SY852053 ACU852036:ACU852053 AMQ852036:AMQ852053 AWM852036:AWM852053 BGI852036:BGI852053 BQE852036:BQE852053 CAA852036:CAA852053 CJW852036:CJW852053 CTS852036:CTS852053 DDO852036:DDO852053 DNK852036:DNK852053 DXG852036:DXG852053 EHC852036:EHC852053 EQY852036:EQY852053 FAU852036:FAU852053 FKQ852036:FKQ852053 FUM852036:FUM852053 GEI852036:GEI852053 GOE852036:GOE852053 GYA852036:GYA852053 HHW852036:HHW852053 HRS852036:HRS852053 IBO852036:IBO852053 ILK852036:ILK852053 IVG852036:IVG852053 JFC852036:JFC852053 JOY852036:JOY852053 JYU852036:JYU852053 KIQ852036:KIQ852053 KSM852036:KSM852053 LCI852036:LCI852053 LME852036:LME852053 LWA852036:LWA852053 MFW852036:MFW852053 MPS852036:MPS852053 MZO852036:MZO852053 NJK852036:NJK852053 NTG852036:NTG852053 ODC852036:ODC852053 OMY852036:OMY852053 OWU852036:OWU852053 PGQ852036:PGQ852053 PQM852036:PQM852053 QAI852036:QAI852053 QKE852036:QKE852053 QUA852036:QUA852053 RDW852036:RDW852053 RNS852036:RNS852053 RXO852036:RXO852053 SHK852036:SHK852053 SRG852036:SRG852053 TBC852036:TBC852053 TKY852036:TKY852053 TUU852036:TUU852053 UEQ852036:UEQ852053 UOM852036:UOM852053 UYI852036:UYI852053 VIE852036:VIE852053 VSA852036:VSA852053 WBW852036:WBW852053 WLS852036:WLS852053 WVO852036:WVO852053 G917572:G917589 JC917572:JC917589 SY917572:SY917589 ACU917572:ACU917589 AMQ917572:AMQ917589 AWM917572:AWM917589 BGI917572:BGI917589 BQE917572:BQE917589 CAA917572:CAA917589 CJW917572:CJW917589 CTS917572:CTS917589 DDO917572:DDO917589 DNK917572:DNK917589 DXG917572:DXG917589 EHC917572:EHC917589 EQY917572:EQY917589 FAU917572:FAU917589 FKQ917572:FKQ917589 FUM917572:FUM917589 GEI917572:GEI917589 GOE917572:GOE917589 GYA917572:GYA917589 HHW917572:HHW917589 HRS917572:HRS917589 IBO917572:IBO917589 ILK917572:ILK917589 IVG917572:IVG917589 JFC917572:JFC917589 JOY917572:JOY917589 JYU917572:JYU917589 KIQ917572:KIQ917589 KSM917572:KSM917589 LCI917572:LCI917589 LME917572:LME917589 LWA917572:LWA917589 MFW917572:MFW917589 MPS917572:MPS917589 MZO917572:MZO917589 NJK917572:NJK917589 NTG917572:NTG917589 ODC917572:ODC917589 OMY917572:OMY917589 OWU917572:OWU917589 PGQ917572:PGQ917589 PQM917572:PQM917589 QAI917572:QAI917589 QKE917572:QKE917589 QUA917572:QUA917589 RDW917572:RDW917589 RNS917572:RNS917589 RXO917572:RXO917589 SHK917572:SHK917589 SRG917572:SRG917589 TBC917572:TBC917589 TKY917572:TKY917589 TUU917572:TUU917589 UEQ917572:UEQ917589 UOM917572:UOM917589 UYI917572:UYI917589 VIE917572:VIE917589 VSA917572:VSA917589 WBW917572:WBW917589 WLS917572:WLS917589 WVO917572:WVO917589 G983108:G983125 JC983108:JC983125 SY983108:SY983125 ACU983108:ACU983125 AMQ983108:AMQ983125 AWM983108:AWM983125 BGI983108:BGI983125 BQE983108:BQE983125 CAA983108:CAA983125 CJW983108:CJW983125 CTS983108:CTS983125 DDO983108:DDO983125 DNK983108:DNK983125 DXG983108:DXG983125 EHC983108:EHC983125 EQY983108:EQY983125 FAU983108:FAU983125 FKQ983108:FKQ983125 FUM983108:FUM983125 GEI983108:GEI983125 GOE983108:GOE983125 GYA983108:GYA983125 HHW983108:HHW983125 HRS983108:HRS983125 IBO983108:IBO983125 ILK983108:ILK983125 IVG983108:IVG983125 JFC983108:JFC983125 JOY983108:JOY983125 JYU983108:JYU983125 KIQ983108:KIQ983125 KSM983108:KSM983125 LCI983108:LCI983125 LME983108:LME983125 LWA983108:LWA983125 MFW983108:MFW983125 MPS983108:MPS983125 MZO983108:MZO983125 NJK983108:NJK983125 NTG983108:NTG983125 ODC983108:ODC983125 OMY983108:OMY983125 OWU983108:OWU983125 PGQ983108:PGQ983125 PQM983108:PQM983125 QAI983108:QAI983125 QKE983108:QKE983125 QUA983108:QUA983125 RDW983108:RDW983125 RNS983108:RNS983125 RXO983108:RXO983125 SHK983108:SHK983125 SRG983108:SRG983125 TBC983108:TBC983125 TKY983108:TKY983125 TUU983108:TUU983125 UEQ983108:UEQ983125 UOM983108:UOM983125 UYI983108:UYI983125 VIE983108:VIE983125 VSA983108:VSA983125 WBW983108:WBW983125 WLS983108:WLS983125 WVO983108:WVO983125" xr:uid="{00000000-0002-0000-0200-000005000000}">
      <formula1>"M,F"</formula1>
    </dataValidation>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65544:C65561 IY65544:IY65561 SU65544:SU65561 ACQ65544:ACQ65561 AMM65544:AMM65561 AWI65544:AWI65561 BGE65544:BGE65561 BQA65544:BQA65561 BZW65544:BZW65561 CJS65544:CJS65561 CTO65544:CTO65561 DDK65544:DDK65561 DNG65544:DNG65561 DXC65544:DXC65561 EGY65544:EGY65561 EQU65544:EQU65561 FAQ65544:FAQ65561 FKM65544:FKM65561 FUI65544:FUI65561 GEE65544:GEE65561 GOA65544:GOA65561 GXW65544:GXW65561 HHS65544:HHS65561 HRO65544:HRO65561 IBK65544:IBK65561 ILG65544:ILG65561 IVC65544:IVC65561 JEY65544:JEY65561 JOU65544:JOU65561 JYQ65544:JYQ65561 KIM65544:KIM65561 KSI65544:KSI65561 LCE65544:LCE65561 LMA65544:LMA65561 LVW65544:LVW65561 MFS65544:MFS65561 MPO65544:MPO65561 MZK65544:MZK65561 NJG65544:NJG65561 NTC65544:NTC65561 OCY65544:OCY65561 OMU65544:OMU65561 OWQ65544:OWQ65561 PGM65544:PGM65561 PQI65544:PQI65561 QAE65544:QAE65561 QKA65544:QKA65561 QTW65544:QTW65561 RDS65544:RDS65561 RNO65544:RNO65561 RXK65544:RXK65561 SHG65544:SHG65561 SRC65544:SRC65561 TAY65544:TAY65561 TKU65544:TKU65561 TUQ65544:TUQ65561 UEM65544:UEM65561 UOI65544:UOI65561 UYE65544:UYE65561 VIA65544:VIA65561 VRW65544:VRW65561 WBS65544:WBS65561 WLO65544:WLO65561 WVK65544:WVK65561 C131080:C131097 IY131080:IY131097 SU131080:SU131097 ACQ131080:ACQ131097 AMM131080:AMM131097 AWI131080:AWI131097 BGE131080:BGE131097 BQA131080:BQA131097 BZW131080:BZW131097 CJS131080:CJS131097 CTO131080:CTO131097 DDK131080:DDK131097 DNG131080:DNG131097 DXC131080:DXC131097 EGY131080:EGY131097 EQU131080:EQU131097 FAQ131080:FAQ131097 FKM131080:FKM131097 FUI131080:FUI131097 GEE131080:GEE131097 GOA131080:GOA131097 GXW131080:GXW131097 HHS131080:HHS131097 HRO131080:HRO131097 IBK131080:IBK131097 ILG131080:ILG131097 IVC131080:IVC131097 JEY131080:JEY131097 JOU131080:JOU131097 JYQ131080:JYQ131097 KIM131080:KIM131097 KSI131080:KSI131097 LCE131080:LCE131097 LMA131080:LMA131097 LVW131080:LVW131097 MFS131080:MFS131097 MPO131080:MPO131097 MZK131080:MZK131097 NJG131080:NJG131097 NTC131080:NTC131097 OCY131080:OCY131097 OMU131080:OMU131097 OWQ131080:OWQ131097 PGM131080:PGM131097 PQI131080:PQI131097 QAE131080:QAE131097 QKA131080:QKA131097 QTW131080:QTW131097 RDS131080:RDS131097 RNO131080:RNO131097 RXK131080:RXK131097 SHG131080:SHG131097 SRC131080:SRC131097 TAY131080:TAY131097 TKU131080:TKU131097 TUQ131080:TUQ131097 UEM131080:UEM131097 UOI131080:UOI131097 UYE131080:UYE131097 VIA131080:VIA131097 VRW131080:VRW131097 WBS131080:WBS131097 WLO131080:WLO131097 WVK131080:WVK131097 C196616:C196633 IY196616:IY196633 SU196616:SU196633 ACQ196616:ACQ196633 AMM196616:AMM196633 AWI196616:AWI196633 BGE196616:BGE196633 BQA196616:BQA196633 BZW196616:BZW196633 CJS196616:CJS196633 CTO196616:CTO196633 DDK196616:DDK196633 DNG196616:DNG196633 DXC196616:DXC196633 EGY196616:EGY196633 EQU196616:EQU196633 FAQ196616:FAQ196633 FKM196616:FKM196633 FUI196616:FUI196633 GEE196616:GEE196633 GOA196616:GOA196633 GXW196616:GXW196633 HHS196616:HHS196633 HRO196616:HRO196633 IBK196616:IBK196633 ILG196616:ILG196633 IVC196616:IVC196633 JEY196616:JEY196633 JOU196616:JOU196633 JYQ196616:JYQ196633 KIM196616:KIM196633 KSI196616:KSI196633 LCE196616:LCE196633 LMA196616:LMA196633 LVW196616:LVW196633 MFS196616:MFS196633 MPO196616:MPO196633 MZK196616:MZK196633 NJG196616:NJG196633 NTC196616:NTC196633 OCY196616:OCY196633 OMU196616:OMU196633 OWQ196616:OWQ196633 PGM196616:PGM196633 PQI196616:PQI196633 QAE196616:QAE196633 QKA196616:QKA196633 QTW196616:QTW196633 RDS196616:RDS196633 RNO196616:RNO196633 RXK196616:RXK196633 SHG196616:SHG196633 SRC196616:SRC196633 TAY196616:TAY196633 TKU196616:TKU196633 TUQ196616:TUQ196633 UEM196616:UEM196633 UOI196616:UOI196633 UYE196616:UYE196633 VIA196616:VIA196633 VRW196616:VRW196633 WBS196616:WBS196633 WLO196616:WLO196633 WVK196616:WVK196633 C262152:C262169 IY262152:IY262169 SU262152:SU262169 ACQ262152:ACQ262169 AMM262152:AMM262169 AWI262152:AWI262169 BGE262152:BGE262169 BQA262152:BQA262169 BZW262152:BZW262169 CJS262152:CJS262169 CTO262152:CTO262169 DDK262152:DDK262169 DNG262152:DNG262169 DXC262152:DXC262169 EGY262152:EGY262169 EQU262152:EQU262169 FAQ262152:FAQ262169 FKM262152:FKM262169 FUI262152:FUI262169 GEE262152:GEE262169 GOA262152:GOA262169 GXW262152:GXW262169 HHS262152:HHS262169 HRO262152:HRO262169 IBK262152:IBK262169 ILG262152:ILG262169 IVC262152:IVC262169 JEY262152:JEY262169 JOU262152:JOU262169 JYQ262152:JYQ262169 KIM262152:KIM262169 KSI262152:KSI262169 LCE262152:LCE262169 LMA262152:LMA262169 LVW262152:LVW262169 MFS262152:MFS262169 MPO262152:MPO262169 MZK262152:MZK262169 NJG262152:NJG262169 NTC262152:NTC262169 OCY262152:OCY262169 OMU262152:OMU262169 OWQ262152:OWQ262169 PGM262152:PGM262169 PQI262152:PQI262169 QAE262152:QAE262169 QKA262152:QKA262169 QTW262152:QTW262169 RDS262152:RDS262169 RNO262152:RNO262169 RXK262152:RXK262169 SHG262152:SHG262169 SRC262152:SRC262169 TAY262152:TAY262169 TKU262152:TKU262169 TUQ262152:TUQ262169 UEM262152:UEM262169 UOI262152:UOI262169 UYE262152:UYE262169 VIA262152:VIA262169 VRW262152:VRW262169 WBS262152:WBS262169 WLO262152:WLO262169 WVK262152:WVK262169 C327688:C327705 IY327688:IY327705 SU327688:SU327705 ACQ327688:ACQ327705 AMM327688:AMM327705 AWI327688:AWI327705 BGE327688:BGE327705 BQA327688:BQA327705 BZW327688:BZW327705 CJS327688:CJS327705 CTO327688:CTO327705 DDK327688:DDK327705 DNG327688:DNG327705 DXC327688:DXC327705 EGY327688:EGY327705 EQU327688:EQU327705 FAQ327688:FAQ327705 FKM327688:FKM327705 FUI327688:FUI327705 GEE327688:GEE327705 GOA327688:GOA327705 GXW327688:GXW327705 HHS327688:HHS327705 HRO327688:HRO327705 IBK327688:IBK327705 ILG327688:ILG327705 IVC327688:IVC327705 JEY327688:JEY327705 JOU327688:JOU327705 JYQ327688:JYQ327705 KIM327688:KIM327705 KSI327688:KSI327705 LCE327688:LCE327705 LMA327688:LMA327705 LVW327688:LVW327705 MFS327688:MFS327705 MPO327688:MPO327705 MZK327688:MZK327705 NJG327688:NJG327705 NTC327688:NTC327705 OCY327688:OCY327705 OMU327688:OMU327705 OWQ327688:OWQ327705 PGM327688:PGM327705 PQI327688:PQI327705 QAE327688:QAE327705 QKA327688:QKA327705 QTW327688:QTW327705 RDS327688:RDS327705 RNO327688:RNO327705 RXK327688:RXK327705 SHG327688:SHG327705 SRC327688:SRC327705 TAY327688:TAY327705 TKU327688:TKU327705 TUQ327688:TUQ327705 UEM327688:UEM327705 UOI327688:UOI327705 UYE327688:UYE327705 VIA327688:VIA327705 VRW327688:VRW327705 WBS327688:WBS327705 WLO327688:WLO327705 WVK327688:WVK327705 C393224:C393241 IY393224:IY393241 SU393224:SU393241 ACQ393224:ACQ393241 AMM393224:AMM393241 AWI393224:AWI393241 BGE393224:BGE393241 BQA393224:BQA393241 BZW393224:BZW393241 CJS393224:CJS393241 CTO393224:CTO393241 DDK393224:DDK393241 DNG393224:DNG393241 DXC393224:DXC393241 EGY393224:EGY393241 EQU393224:EQU393241 FAQ393224:FAQ393241 FKM393224:FKM393241 FUI393224:FUI393241 GEE393224:GEE393241 GOA393224:GOA393241 GXW393224:GXW393241 HHS393224:HHS393241 HRO393224:HRO393241 IBK393224:IBK393241 ILG393224:ILG393241 IVC393224:IVC393241 JEY393224:JEY393241 JOU393224:JOU393241 JYQ393224:JYQ393241 KIM393224:KIM393241 KSI393224:KSI393241 LCE393224:LCE393241 LMA393224:LMA393241 LVW393224:LVW393241 MFS393224:MFS393241 MPO393224:MPO393241 MZK393224:MZK393241 NJG393224:NJG393241 NTC393224:NTC393241 OCY393224:OCY393241 OMU393224:OMU393241 OWQ393224:OWQ393241 PGM393224:PGM393241 PQI393224:PQI393241 QAE393224:QAE393241 QKA393224:QKA393241 QTW393224:QTW393241 RDS393224:RDS393241 RNO393224:RNO393241 RXK393224:RXK393241 SHG393224:SHG393241 SRC393224:SRC393241 TAY393224:TAY393241 TKU393224:TKU393241 TUQ393224:TUQ393241 UEM393224:UEM393241 UOI393224:UOI393241 UYE393224:UYE393241 VIA393224:VIA393241 VRW393224:VRW393241 WBS393224:WBS393241 WLO393224:WLO393241 WVK393224:WVK393241 C458760:C458777 IY458760:IY458777 SU458760:SU458777 ACQ458760:ACQ458777 AMM458760:AMM458777 AWI458760:AWI458777 BGE458760:BGE458777 BQA458760:BQA458777 BZW458760:BZW458777 CJS458760:CJS458777 CTO458760:CTO458777 DDK458760:DDK458777 DNG458760:DNG458777 DXC458760:DXC458777 EGY458760:EGY458777 EQU458760:EQU458777 FAQ458760:FAQ458777 FKM458760:FKM458777 FUI458760:FUI458777 GEE458760:GEE458777 GOA458760:GOA458777 GXW458760:GXW458777 HHS458760:HHS458777 HRO458760:HRO458777 IBK458760:IBK458777 ILG458760:ILG458777 IVC458760:IVC458777 JEY458760:JEY458777 JOU458760:JOU458777 JYQ458760:JYQ458777 KIM458760:KIM458777 KSI458760:KSI458777 LCE458760:LCE458777 LMA458760:LMA458777 LVW458760:LVW458777 MFS458760:MFS458777 MPO458760:MPO458777 MZK458760:MZK458777 NJG458760:NJG458777 NTC458760:NTC458777 OCY458760:OCY458777 OMU458760:OMU458777 OWQ458760:OWQ458777 PGM458760:PGM458777 PQI458760:PQI458777 QAE458760:QAE458777 QKA458760:QKA458777 QTW458760:QTW458777 RDS458760:RDS458777 RNO458760:RNO458777 RXK458760:RXK458777 SHG458760:SHG458777 SRC458760:SRC458777 TAY458760:TAY458777 TKU458760:TKU458777 TUQ458760:TUQ458777 UEM458760:UEM458777 UOI458760:UOI458777 UYE458760:UYE458777 VIA458760:VIA458777 VRW458760:VRW458777 WBS458760:WBS458777 WLO458760:WLO458777 WVK458760:WVK458777 C524296:C524313 IY524296:IY524313 SU524296:SU524313 ACQ524296:ACQ524313 AMM524296:AMM524313 AWI524296:AWI524313 BGE524296:BGE524313 BQA524296:BQA524313 BZW524296:BZW524313 CJS524296:CJS524313 CTO524296:CTO524313 DDK524296:DDK524313 DNG524296:DNG524313 DXC524296:DXC524313 EGY524296:EGY524313 EQU524296:EQU524313 FAQ524296:FAQ524313 FKM524296:FKM524313 FUI524296:FUI524313 GEE524296:GEE524313 GOA524296:GOA524313 GXW524296:GXW524313 HHS524296:HHS524313 HRO524296:HRO524313 IBK524296:IBK524313 ILG524296:ILG524313 IVC524296:IVC524313 JEY524296:JEY524313 JOU524296:JOU524313 JYQ524296:JYQ524313 KIM524296:KIM524313 KSI524296:KSI524313 LCE524296:LCE524313 LMA524296:LMA524313 LVW524296:LVW524313 MFS524296:MFS524313 MPO524296:MPO524313 MZK524296:MZK524313 NJG524296:NJG524313 NTC524296:NTC524313 OCY524296:OCY524313 OMU524296:OMU524313 OWQ524296:OWQ524313 PGM524296:PGM524313 PQI524296:PQI524313 QAE524296:QAE524313 QKA524296:QKA524313 QTW524296:QTW524313 RDS524296:RDS524313 RNO524296:RNO524313 RXK524296:RXK524313 SHG524296:SHG524313 SRC524296:SRC524313 TAY524296:TAY524313 TKU524296:TKU524313 TUQ524296:TUQ524313 UEM524296:UEM524313 UOI524296:UOI524313 UYE524296:UYE524313 VIA524296:VIA524313 VRW524296:VRW524313 WBS524296:WBS524313 WLO524296:WLO524313 WVK524296:WVK524313 C589832:C589849 IY589832:IY589849 SU589832:SU589849 ACQ589832:ACQ589849 AMM589832:AMM589849 AWI589832:AWI589849 BGE589832:BGE589849 BQA589832:BQA589849 BZW589832:BZW589849 CJS589832:CJS589849 CTO589832:CTO589849 DDK589832:DDK589849 DNG589832:DNG589849 DXC589832:DXC589849 EGY589832:EGY589849 EQU589832:EQU589849 FAQ589832:FAQ589849 FKM589832:FKM589849 FUI589832:FUI589849 GEE589832:GEE589849 GOA589832:GOA589849 GXW589832:GXW589849 HHS589832:HHS589849 HRO589832:HRO589849 IBK589832:IBK589849 ILG589832:ILG589849 IVC589832:IVC589849 JEY589832:JEY589849 JOU589832:JOU589849 JYQ589832:JYQ589849 KIM589832:KIM589849 KSI589832:KSI589849 LCE589832:LCE589849 LMA589832:LMA589849 LVW589832:LVW589849 MFS589832:MFS589849 MPO589832:MPO589849 MZK589832:MZK589849 NJG589832:NJG589849 NTC589832:NTC589849 OCY589832:OCY589849 OMU589832:OMU589849 OWQ589832:OWQ589849 PGM589832:PGM589849 PQI589832:PQI589849 QAE589832:QAE589849 QKA589832:QKA589849 QTW589832:QTW589849 RDS589832:RDS589849 RNO589832:RNO589849 RXK589832:RXK589849 SHG589832:SHG589849 SRC589832:SRC589849 TAY589832:TAY589849 TKU589832:TKU589849 TUQ589832:TUQ589849 UEM589832:UEM589849 UOI589832:UOI589849 UYE589832:UYE589849 VIA589832:VIA589849 VRW589832:VRW589849 WBS589832:WBS589849 WLO589832:WLO589849 WVK589832:WVK589849 C655368:C655385 IY655368:IY655385 SU655368:SU655385 ACQ655368:ACQ655385 AMM655368:AMM655385 AWI655368:AWI655385 BGE655368:BGE655385 BQA655368:BQA655385 BZW655368:BZW655385 CJS655368:CJS655385 CTO655368:CTO655385 DDK655368:DDK655385 DNG655368:DNG655385 DXC655368:DXC655385 EGY655368:EGY655385 EQU655368:EQU655385 FAQ655368:FAQ655385 FKM655368:FKM655385 FUI655368:FUI655385 GEE655368:GEE655385 GOA655368:GOA655385 GXW655368:GXW655385 HHS655368:HHS655385 HRO655368:HRO655385 IBK655368:IBK655385 ILG655368:ILG655385 IVC655368:IVC655385 JEY655368:JEY655385 JOU655368:JOU655385 JYQ655368:JYQ655385 KIM655368:KIM655385 KSI655368:KSI655385 LCE655368:LCE655385 LMA655368:LMA655385 LVW655368:LVW655385 MFS655368:MFS655385 MPO655368:MPO655385 MZK655368:MZK655385 NJG655368:NJG655385 NTC655368:NTC655385 OCY655368:OCY655385 OMU655368:OMU655385 OWQ655368:OWQ655385 PGM655368:PGM655385 PQI655368:PQI655385 QAE655368:QAE655385 QKA655368:QKA655385 QTW655368:QTW655385 RDS655368:RDS655385 RNO655368:RNO655385 RXK655368:RXK655385 SHG655368:SHG655385 SRC655368:SRC655385 TAY655368:TAY655385 TKU655368:TKU655385 TUQ655368:TUQ655385 UEM655368:UEM655385 UOI655368:UOI655385 UYE655368:UYE655385 VIA655368:VIA655385 VRW655368:VRW655385 WBS655368:WBS655385 WLO655368:WLO655385 WVK655368:WVK655385 C720904:C720921 IY720904:IY720921 SU720904:SU720921 ACQ720904:ACQ720921 AMM720904:AMM720921 AWI720904:AWI720921 BGE720904:BGE720921 BQA720904:BQA720921 BZW720904:BZW720921 CJS720904:CJS720921 CTO720904:CTO720921 DDK720904:DDK720921 DNG720904:DNG720921 DXC720904:DXC720921 EGY720904:EGY720921 EQU720904:EQU720921 FAQ720904:FAQ720921 FKM720904:FKM720921 FUI720904:FUI720921 GEE720904:GEE720921 GOA720904:GOA720921 GXW720904:GXW720921 HHS720904:HHS720921 HRO720904:HRO720921 IBK720904:IBK720921 ILG720904:ILG720921 IVC720904:IVC720921 JEY720904:JEY720921 JOU720904:JOU720921 JYQ720904:JYQ720921 KIM720904:KIM720921 KSI720904:KSI720921 LCE720904:LCE720921 LMA720904:LMA720921 LVW720904:LVW720921 MFS720904:MFS720921 MPO720904:MPO720921 MZK720904:MZK720921 NJG720904:NJG720921 NTC720904:NTC720921 OCY720904:OCY720921 OMU720904:OMU720921 OWQ720904:OWQ720921 PGM720904:PGM720921 PQI720904:PQI720921 QAE720904:QAE720921 QKA720904:QKA720921 QTW720904:QTW720921 RDS720904:RDS720921 RNO720904:RNO720921 RXK720904:RXK720921 SHG720904:SHG720921 SRC720904:SRC720921 TAY720904:TAY720921 TKU720904:TKU720921 TUQ720904:TUQ720921 UEM720904:UEM720921 UOI720904:UOI720921 UYE720904:UYE720921 VIA720904:VIA720921 VRW720904:VRW720921 WBS720904:WBS720921 WLO720904:WLO720921 WVK720904:WVK720921 C786440:C786457 IY786440:IY786457 SU786440:SU786457 ACQ786440:ACQ786457 AMM786440:AMM786457 AWI786440:AWI786457 BGE786440:BGE786457 BQA786440:BQA786457 BZW786440:BZW786457 CJS786440:CJS786457 CTO786440:CTO786457 DDK786440:DDK786457 DNG786440:DNG786457 DXC786440:DXC786457 EGY786440:EGY786457 EQU786440:EQU786457 FAQ786440:FAQ786457 FKM786440:FKM786457 FUI786440:FUI786457 GEE786440:GEE786457 GOA786440:GOA786457 GXW786440:GXW786457 HHS786440:HHS786457 HRO786440:HRO786457 IBK786440:IBK786457 ILG786440:ILG786457 IVC786440:IVC786457 JEY786440:JEY786457 JOU786440:JOU786457 JYQ786440:JYQ786457 KIM786440:KIM786457 KSI786440:KSI786457 LCE786440:LCE786457 LMA786440:LMA786457 LVW786440:LVW786457 MFS786440:MFS786457 MPO786440:MPO786457 MZK786440:MZK786457 NJG786440:NJG786457 NTC786440:NTC786457 OCY786440:OCY786457 OMU786440:OMU786457 OWQ786440:OWQ786457 PGM786440:PGM786457 PQI786440:PQI786457 QAE786440:QAE786457 QKA786440:QKA786457 QTW786440:QTW786457 RDS786440:RDS786457 RNO786440:RNO786457 RXK786440:RXK786457 SHG786440:SHG786457 SRC786440:SRC786457 TAY786440:TAY786457 TKU786440:TKU786457 TUQ786440:TUQ786457 UEM786440:UEM786457 UOI786440:UOI786457 UYE786440:UYE786457 VIA786440:VIA786457 VRW786440:VRW786457 WBS786440:WBS786457 WLO786440:WLO786457 WVK786440:WVK786457 C851976:C851993 IY851976:IY851993 SU851976:SU851993 ACQ851976:ACQ851993 AMM851976:AMM851993 AWI851976:AWI851993 BGE851976:BGE851993 BQA851976:BQA851993 BZW851976:BZW851993 CJS851976:CJS851993 CTO851976:CTO851993 DDK851976:DDK851993 DNG851976:DNG851993 DXC851976:DXC851993 EGY851976:EGY851993 EQU851976:EQU851993 FAQ851976:FAQ851993 FKM851976:FKM851993 FUI851976:FUI851993 GEE851976:GEE851993 GOA851976:GOA851993 GXW851976:GXW851993 HHS851976:HHS851993 HRO851976:HRO851993 IBK851976:IBK851993 ILG851976:ILG851993 IVC851976:IVC851993 JEY851976:JEY851993 JOU851976:JOU851993 JYQ851976:JYQ851993 KIM851976:KIM851993 KSI851976:KSI851993 LCE851976:LCE851993 LMA851976:LMA851993 LVW851976:LVW851993 MFS851976:MFS851993 MPO851976:MPO851993 MZK851976:MZK851993 NJG851976:NJG851993 NTC851976:NTC851993 OCY851976:OCY851993 OMU851976:OMU851993 OWQ851976:OWQ851993 PGM851976:PGM851993 PQI851976:PQI851993 QAE851976:QAE851993 QKA851976:QKA851993 QTW851976:QTW851993 RDS851976:RDS851993 RNO851976:RNO851993 RXK851976:RXK851993 SHG851976:SHG851993 SRC851976:SRC851993 TAY851976:TAY851993 TKU851976:TKU851993 TUQ851976:TUQ851993 UEM851976:UEM851993 UOI851976:UOI851993 UYE851976:UYE851993 VIA851976:VIA851993 VRW851976:VRW851993 WBS851976:WBS851993 WLO851976:WLO851993 WVK851976:WVK851993 C917512:C917529 IY917512:IY917529 SU917512:SU917529 ACQ917512:ACQ917529 AMM917512:AMM917529 AWI917512:AWI917529 BGE917512:BGE917529 BQA917512:BQA917529 BZW917512:BZW917529 CJS917512:CJS917529 CTO917512:CTO917529 DDK917512:DDK917529 DNG917512:DNG917529 DXC917512:DXC917529 EGY917512:EGY917529 EQU917512:EQU917529 FAQ917512:FAQ917529 FKM917512:FKM917529 FUI917512:FUI917529 GEE917512:GEE917529 GOA917512:GOA917529 GXW917512:GXW917529 HHS917512:HHS917529 HRO917512:HRO917529 IBK917512:IBK917529 ILG917512:ILG917529 IVC917512:IVC917529 JEY917512:JEY917529 JOU917512:JOU917529 JYQ917512:JYQ917529 KIM917512:KIM917529 KSI917512:KSI917529 LCE917512:LCE917529 LMA917512:LMA917529 LVW917512:LVW917529 MFS917512:MFS917529 MPO917512:MPO917529 MZK917512:MZK917529 NJG917512:NJG917529 NTC917512:NTC917529 OCY917512:OCY917529 OMU917512:OMU917529 OWQ917512:OWQ917529 PGM917512:PGM917529 PQI917512:PQI917529 QAE917512:QAE917529 QKA917512:QKA917529 QTW917512:QTW917529 RDS917512:RDS917529 RNO917512:RNO917529 RXK917512:RXK917529 SHG917512:SHG917529 SRC917512:SRC917529 TAY917512:TAY917529 TKU917512:TKU917529 TUQ917512:TUQ917529 UEM917512:UEM917529 UOI917512:UOI917529 UYE917512:UYE917529 VIA917512:VIA917529 VRW917512:VRW917529 WBS917512:WBS917529 WLO917512:WLO917529 WVK917512:WVK917529 C983048:C983065 IY983048:IY983065 SU983048:SU983065 ACQ983048:ACQ983065 AMM983048:AMM983065 AWI983048:AWI983065 BGE983048:BGE983065 BQA983048:BQA983065 BZW983048:BZW983065 CJS983048:CJS983065 CTO983048:CTO983065 DDK983048:DDK983065 DNG983048:DNG983065 DXC983048:DXC983065 EGY983048:EGY983065 EQU983048:EQU983065 FAQ983048:FAQ983065 FKM983048:FKM983065 FUI983048:FUI983065 GEE983048:GEE983065 GOA983048:GOA983065 GXW983048:GXW983065 HHS983048:HHS983065 HRO983048:HRO983065 IBK983048:IBK983065 ILG983048:ILG983065 IVC983048:IVC983065 JEY983048:JEY983065 JOU983048:JOU983065 JYQ983048:JYQ983065 KIM983048:KIM983065 KSI983048:KSI983065 LCE983048:LCE983065 LMA983048:LMA983065 LVW983048:LVW983065 MFS983048:MFS983065 MPO983048:MPO983065 MZK983048:MZK983065 NJG983048:NJG983065 NTC983048:NTC983065 OCY983048:OCY983065 OMU983048:OMU983065 OWQ983048:OWQ983065 PGM983048:PGM983065 PQI983048:PQI983065 QAE983048:QAE983065 QKA983048:QKA983065 QTW983048:QTW983065 RDS983048:RDS983065 RNO983048:RNO983065 RXK983048:RXK983065 SHG983048:SHG983065 SRC983048:SRC983065 TAY983048:TAY983065 TKU983048:TKU983065 TUQ983048:TUQ983065 UEM983048:UEM983065 UOI983048:UOI983065 UYE983048:UYE983065 VIA983048:VIA983065 VRW983048:VRW983065 WBS983048:WBS983065 WLO983048:WLO983065 WVK983048:WVK983065 C38:C55 IY38:IY55 SU38:SU55 ACQ38:ACQ55 AMM38:AMM55 AWI38:AWI55 BGE38:BGE55 BQA38:BQA55 BZW38:BZW55 CJS38:CJS55 CTO38:CTO55 DDK38:DDK55 DNG38:DNG55 DXC38:DXC55 EGY38:EGY55 EQU38:EQU55 FAQ38:FAQ55 FKM38:FKM55 FUI38:FUI55 GEE38:GEE55 GOA38:GOA55 GXW38:GXW55 HHS38:HHS55 HRO38:HRO55 IBK38:IBK55 ILG38:ILG55 IVC38:IVC55 JEY38:JEY55 JOU38:JOU55 JYQ38:JYQ55 KIM38:KIM55 KSI38:KSI55 LCE38:LCE55 LMA38:LMA55 LVW38:LVW55 MFS38:MFS55 MPO38:MPO55 MZK38:MZK55 NJG38:NJG55 NTC38:NTC55 OCY38:OCY55 OMU38:OMU55 OWQ38:OWQ55 PGM38:PGM55 PQI38:PQI55 QAE38:QAE55 QKA38:QKA55 QTW38:QTW55 RDS38:RDS55 RNO38:RNO55 RXK38:RXK55 SHG38:SHG55 SRC38:SRC55 TAY38:TAY55 TKU38:TKU55 TUQ38:TUQ55 UEM38:UEM55 UOI38:UOI55 UYE38:UYE55 VIA38:VIA55 VRW38:VRW55 WBS38:WBS55 WLO38:WLO55 WVK38:WVK55 C65574:C65591 IY65574:IY65591 SU65574:SU65591 ACQ65574:ACQ65591 AMM65574:AMM65591 AWI65574:AWI65591 BGE65574:BGE65591 BQA65574:BQA65591 BZW65574:BZW65591 CJS65574:CJS65591 CTO65574:CTO65591 DDK65574:DDK65591 DNG65574:DNG65591 DXC65574:DXC65591 EGY65574:EGY65591 EQU65574:EQU65591 FAQ65574:FAQ65591 FKM65574:FKM65591 FUI65574:FUI65591 GEE65574:GEE65591 GOA65574:GOA65591 GXW65574:GXW65591 HHS65574:HHS65591 HRO65574:HRO65591 IBK65574:IBK65591 ILG65574:ILG65591 IVC65574:IVC65591 JEY65574:JEY65591 JOU65574:JOU65591 JYQ65574:JYQ65591 KIM65574:KIM65591 KSI65574:KSI65591 LCE65574:LCE65591 LMA65574:LMA65591 LVW65574:LVW65591 MFS65574:MFS65591 MPO65574:MPO65591 MZK65574:MZK65591 NJG65574:NJG65591 NTC65574:NTC65591 OCY65574:OCY65591 OMU65574:OMU65591 OWQ65574:OWQ65591 PGM65574:PGM65591 PQI65574:PQI65591 QAE65574:QAE65591 QKA65574:QKA65591 QTW65574:QTW65591 RDS65574:RDS65591 RNO65574:RNO65591 RXK65574:RXK65591 SHG65574:SHG65591 SRC65574:SRC65591 TAY65574:TAY65591 TKU65574:TKU65591 TUQ65574:TUQ65591 UEM65574:UEM65591 UOI65574:UOI65591 UYE65574:UYE65591 VIA65574:VIA65591 VRW65574:VRW65591 WBS65574:WBS65591 WLO65574:WLO65591 WVK65574:WVK65591 C131110:C131127 IY131110:IY131127 SU131110:SU131127 ACQ131110:ACQ131127 AMM131110:AMM131127 AWI131110:AWI131127 BGE131110:BGE131127 BQA131110:BQA131127 BZW131110:BZW131127 CJS131110:CJS131127 CTO131110:CTO131127 DDK131110:DDK131127 DNG131110:DNG131127 DXC131110:DXC131127 EGY131110:EGY131127 EQU131110:EQU131127 FAQ131110:FAQ131127 FKM131110:FKM131127 FUI131110:FUI131127 GEE131110:GEE131127 GOA131110:GOA131127 GXW131110:GXW131127 HHS131110:HHS131127 HRO131110:HRO131127 IBK131110:IBK131127 ILG131110:ILG131127 IVC131110:IVC131127 JEY131110:JEY131127 JOU131110:JOU131127 JYQ131110:JYQ131127 KIM131110:KIM131127 KSI131110:KSI131127 LCE131110:LCE131127 LMA131110:LMA131127 LVW131110:LVW131127 MFS131110:MFS131127 MPO131110:MPO131127 MZK131110:MZK131127 NJG131110:NJG131127 NTC131110:NTC131127 OCY131110:OCY131127 OMU131110:OMU131127 OWQ131110:OWQ131127 PGM131110:PGM131127 PQI131110:PQI131127 QAE131110:QAE131127 QKA131110:QKA131127 QTW131110:QTW131127 RDS131110:RDS131127 RNO131110:RNO131127 RXK131110:RXK131127 SHG131110:SHG131127 SRC131110:SRC131127 TAY131110:TAY131127 TKU131110:TKU131127 TUQ131110:TUQ131127 UEM131110:UEM131127 UOI131110:UOI131127 UYE131110:UYE131127 VIA131110:VIA131127 VRW131110:VRW131127 WBS131110:WBS131127 WLO131110:WLO131127 WVK131110:WVK131127 C196646:C196663 IY196646:IY196663 SU196646:SU196663 ACQ196646:ACQ196663 AMM196646:AMM196663 AWI196646:AWI196663 BGE196646:BGE196663 BQA196646:BQA196663 BZW196646:BZW196663 CJS196646:CJS196663 CTO196646:CTO196663 DDK196646:DDK196663 DNG196646:DNG196663 DXC196646:DXC196663 EGY196646:EGY196663 EQU196646:EQU196663 FAQ196646:FAQ196663 FKM196646:FKM196663 FUI196646:FUI196663 GEE196646:GEE196663 GOA196646:GOA196663 GXW196646:GXW196663 HHS196646:HHS196663 HRO196646:HRO196663 IBK196646:IBK196663 ILG196646:ILG196663 IVC196646:IVC196663 JEY196646:JEY196663 JOU196646:JOU196663 JYQ196646:JYQ196663 KIM196646:KIM196663 KSI196646:KSI196663 LCE196646:LCE196663 LMA196646:LMA196663 LVW196646:LVW196663 MFS196646:MFS196663 MPO196646:MPO196663 MZK196646:MZK196663 NJG196646:NJG196663 NTC196646:NTC196663 OCY196646:OCY196663 OMU196646:OMU196663 OWQ196646:OWQ196663 PGM196646:PGM196663 PQI196646:PQI196663 QAE196646:QAE196663 QKA196646:QKA196663 QTW196646:QTW196663 RDS196646:RDS196663 RNO196646:RNO196663 RXK196646:RXK196663 SHG196646:SHG196663 SRC196646:SRC196663 TAY196646:TAY196663 TKU196646:TKU196663 TUQ196646:TUQ196663 UEM196646:UEM196663 UOI196646:UOI196663 UYE196646:UYE196663 VIA196646:VIA196663 VRW196646:VRW196663 WBS196646:WBS196663 WLO196646:WLO196663 WVK196646:WVK196663 C262182:C262199 IY262182:IY262199 SU262182:SU262199 ACQ262182:ACQ262199 AMM262182:AMM262199 AWI262182:AWI262199 BGE262182:BGE262199 BQA262182:BQA262199 BZW262182:BZW262199 CJS262182:CJS262199 CTO262182:CTO262199 DDK262182:DDK262199 DNG262182:DNG262199 DXC262182:DXC262199 EGY262182:EGY262199 EQU262182:EQU262199 FAQ262182:FAQ262199 FKM262182:FKM262199 FUI262182:FUI262199 GEE262182:GEE262199 GOA262182:GOA262199 GXW262182:GXW262199 HHS262182:HHS262199 HRO262182:HRO262199 IBK262182:IBK262199 ILG262182:ILG262199 IVC262182:IVC262199 JEY262182:JEY262199 JOU262182:JOU262199 JYQ262182:JYQ262199 KIM262182:KIM262199 KSI262182:KSI262199 LCE262182:LCE262199 LMA262182:LMA262199 LVW262182:LVW262199 MFS262182:MFS262199 MPO262182:MPO262199 MZK262182:MZK262199 NJG262182:NJG262199 NTC262182:NTC262199 OCY262182:OCY262199 OMU262182:OMU262199 OWQ262182:OWQ262199 PGM262182:PGM262199 PQI262182:PQI262199 QAE262182:QAE262199 QKA262182:QKA262199 QTW262182:QTW262199 RDS262182:RDS262199 RNO262182:RNO262199 RXK262182:RXK262199 SHG262182:SHG262199 SRC262182:SRC262199 TAY262182:TAY262199 TKU262182:TKU262199 TUQ262182:TUQ262199 UEM262182:UEM262199 UOI262182:UOI262199 UYE262182:UYE262199 VIA262182:VIA262199 VRW262182:VRW262199 WBS262182:WBS262199 WLO262182:WLO262199 WVK262182:WVK262199 C327718:C327735 IY327718:IY327735 SU327718:SU327735 ACQ327718:ACQ327735 AMM327718:AMM327735 AWI327718:AWI327735 BGE327718:BGE327735 BQA327718:BQA327735 BZW327718:BZW327735 CJS327718:CJS327735 CTO327718:CTO327735 DDK327718:DDK327735 DNG327718:DNG327735 DXC327718:DXC327735 EGY327718:EGY327735 EQU327718:EQU327735 FAQ327718:FAQ327735 FKM327718:FKM327735 FUI327718:FUI327735 GEE327718:GEE327735 GOA327718:GOA327735 GXW327718:GXW327735 HHS327718:HHS327735 HRO327718:HRO327735 IBK327718:IBK327735 ILG327718:ILG327735 IVC327718:IVC327735 JEY327718:JEY327735 JOU327718:JOU327735 JYQ327718:JYQ327735 KIM327718:KIM327735 KSI327718:KSI327735 LCE327718:LCE327735 LMA327718:LMA327735 LVW327718:LVW327735 MFS327718:MFS327735 MPO327718:MPO327735 MZK327718:MZK327735 NJG327718:NJG327735 NTC327718:NTC327735 OCY327718:OCY327735 OMU327718:OMU327735 OWQ327718:OWQ327735 PGM327718:PGM327735 PQI327718:PQI327735 QAE327718:QAE327735 QKA327718:QKA327735 QTW327718:QTW327735 RDS327718:RDS327735 RNO327718:RNO327735 RXK327718:RXK327735 SHG327718:SHG327735 SRC327718:SRC327735 TAY327718:TAY327735 TKU327718:TKU327735 TUQ327718:TUQ327735 UEM327718:UEM327735 UOI327718:UOI327735 UYE327718:UYE327735 VIA327718:VIA327735 VRW327718:VRW327735 WBS327718:WBS327735 WLO327718:WLO327735 WVK327718:WVK327735 C393254:C393271 IY393254:IY393271 SU393254:SU393271 ACQ393254:ACQ393271 AMM393254:AMM393271 AWI393254:AWI393271 BGE393254:BGE393271 BQA393254:BQA393271 BZW393254:BZW393271 CJS393254:CJS393271 CTO393254:CTO393271 DDK393254:DDK393271 DNG393254:DNG393271 DXC393254:DXC393271 EGY393254:EGY393271 EQU393254:EQU393271 FAQ393254:FAQ393271 FKM393254:FKM393271 FUI393254:FUI393271 GEE393254:GEE393271 GOA393254:GOA393271 GXW393254:GXW393271 HHS393254:HHS393271 HRO393254:HRO393271 IBK393254:IBK393271 ILG393254:ILG393271 IVC393254:IVC393271 JEY393254:JEY393271 JOU393254:JOU393271 JYQ393254:JYQ393271 KIM393254:KIM393271 KSI393254:KSI393271 LCE393254:LCE393271 LMA393254:LMA393271 LVW393254:LVW393271 MFS393254:MFS393271 MPO393254:MPO393271 MZK393254:MZK393271 NJG393254:NJG393271 NTC393254:NTC393271 OCY393254:OCY393271 OMU393254:OMU393271 OWQ393254:OWQ393271 PGM393254:PGM393271 PQI393254:PQI393271 QAE393254:QAE393271 QKA393254:QKA393271 QTW393254:QTW393271 RDS393254:RDS393271 RNO393254:RNO393271 RXK393254:RXK393271 SHG393254:SHG393271 SRC393254:SRC393271 TAY393254:TAY393271 TKU393254:TKU393271 TUQ393254:TUQ393271 UEM393254:UEM393271 UOI393254:UOI393271 UYE393254:UYE393271 VIA393254:VIA393271 VRW393254:VRW393271 WBS393254:WBS393271 WLO393254:WLO393271 WVK393254:WVK393271 C458790:C458807 IY458790:IY458807 SU458790:SU458807 ACQ458790:ACQ458807 AMM458790:AMM458807 AWI458790:AWI458807 BGE458790:BGE458807 BQA458790:BQA458807 BZW458790:BZW458807 CJS458790:CJS458807 CTO458790:CTO458807 DDK458790:DDK458807 DNG458790:DNG458807 DXC458790:DXC458807 EGY458790:EGY458807 EQU458790:EQU458807 FAQ458790:FAQ458807 FKM458790:FKM458807 FUI458790:FUI458807 GEE458790:GEE458807 GOA458790:GOA458807 GXW458790:GXW458807 HHS458790:HHS458807 HRO458790:HRO458807 IBK458790:IBK458807 ILG458790:ILG458807 IVC458790:IVC458807 JEY458790:JEY458807 JOU458790:JOU458807 JYQ458790:JYQ458807 KIM458790:KIM458807 KSI458790:KSI458807 LCE458790:LCE458807 LMA458790:LMA458807 LVW458790:LVW458807 MFS458790:MFS458807 MPO458790:MPO458807 MZK458790:MZK458807 NJG458790:NJG458807 NTC458790:NTC458807 OCY458790:OCY458807 OMU458790:OMU458807 OWQ458790:OWQ458807 PGM458790:PGM458807 PQI458790:PQI458807 QAE458790:QAE458807 QKA458790:QKA458807 QTW458790:QTW458807 RDS458790:RDS458807 RNO458790:RNO458807 RXK458790:RXK458807 SHG458790:SHG458807 SRC458790:SRC458807 TAY458790:TAY458807 TKU458790:TKU458807 TUQ458790:TUQ458807 UEM458790:UEM458807 UOI458790:UOI458807 UYE458790:UYE458807 VIA458790:VIA458807 VRW458790:VRW458807 WBS458790:WBS458807 WLO458790:WLO458807 WVK458790:WVK458807 C524326:C524343 IY524326:IY524343 SU524326:SU524343 ACQ524326:ACQ524343 AMM524326:AMM524343 AWI524326:AWI524343 BGE524326:BGE524343 BQA524326:BQA524343 BZW524326:BZW524343 CJS524326:CJS524343 CTO524326:CTO524343 DDK524326:DDK524343 DNG524326:DNG524343 DXC524326:DXC524343 EGY524326:EGY524343 EQU524326:EQU524343 FAQ524326:FAQ524343 FKM524326:FKM524343 FUI524326:FUI524343 GEE524326:GEE524343 GOA524326:GOA524343 GXW524326:GXW524343 HHS524326:HHS524343 HRO524326:HRO524343 IBK524326:IBK524343 ILG524326:ILG524343 IVC524326:IVC524343 JEY524326:JEY524343 JOU524326:JOU524343 JYQ524326:JYQ524343 KIM524326:KIM524343 KSI524326:KSI524343 LCE524326:LCE524343 LMA524326:LMA524343 LVW524326:LVW524343 MFS524326:MFS524343 MPO524326:MPO524343 MZK524326:MZK524343 NJG524326:NJG524343 NTC524326:NTC524343 OCY524326:OCY524343 OMU524326:OMU524343 OWQ524326:OWQ524343 PGM524326:PGM524343 PQI524326:PQI524343 QAE524326:QAE524343 QKA524326:QKA524343 QTW524326:QTW524343 RDS524326:RDS524343 RNO524326:RNO524343 RXK524326:RXK524343 SHG524326:SHG524343 SRC524326:SRC524343 TAY524326:TAY524343 TKU524326:TKU524343 TUQ524326:TUQ524343 UEM524326:UEM524343 UOI524326:UOI524343 UYE524326:UYE524343 VIA524326:VIA524343 VRW524326:VRW524343 WBS524326:WBS524343 WLO524326:WLO524343 WVK524326:WVK524343 C589862:C589879 IY589862:IY589879 SU589862:SU589879 ACQ589862:ACQ589879 AMM589862:AMM589879 AWI589862:AWI589879 BGE589862:BGE589879 BQA589862:BQA589879 BZW589862:BZW589879 CJS589862:CJS589879 CTO589862:CTO589879 DDK589862:DDK589879 DNG589862:DNG589879 DXC589862:DXC589879 EGY589862:EGY589879 EQU589862:EQU589879 FAQ589862:FAQ589879 FKM589862:FKM589879 FUI589862:FUI589879 GEE589862:GEE589879 GOA589862:GOA589879 GXW589862:GXW589879 HHS589862:HHS589879 HRO589862:HRO589879 IBK589862:IBK589879 ILG589862:ILG589879 IVC589862:IVC589879 JEY589862:JEY589879 JOU589862:JOU589879 JYQ589862:JYQ589879 KIM589862:KIM589879 KSI589862:KSI589879 LCE589862:LCE589879 LMA589862:LMA589879 LVW589862:LVW589879 MFS589862:MFS589879 MPO589862:MPO589879 MZK589862:MZK589879 NJG589862:NJG589879 NTC589862:NTC589879 OCY589862:OCY589879 OMU589862:OMU589879 OWQ589862:OWQ589879 PGM589862:PGM589879 PQI589862:PQI589879 QAE589862:QAE589879 QKA589862:QKA589879 QTW589862:QTW589879 RDS589862:RDS589879 RNO589862:RNO589879 RXK589862:RXK589879 SHG589862:SHG589879 SRC589862:SRC589879 TAY589862:TAY589879 TKU589862:TKU589879 TUQ589862:TUQ589879 UEM589862:UEM589879 UOI589862:UOI589879 UYE589862:UYE589879 VIA589862:VIA589879 VRW589862:VRW589879 WBS589862:WBS589879 WLO589862:WLO589879 WVK589862:WVK589879 C655398:C655415 IY655398:IY655415 SU655398:SU655415 ACQ655398:ACQ655415 AMM655398:AMM655415 AWI655398:AWI655415 BGE655398:BGE655415 BQA655398:BQA655415 BZW655398:BZW655415 CJS655398:CJS655415 CTO655398:CTO655415 DDK655398:DDK655415 DNG655398:DNG655415 DXC655398:DXC655415 EGY655398:EGY655415 EQU655398:EQU655415 FAQ655398:FAQ655415 FKM655398:FKM655415 FUI655398:FUI655415 GEE655398:GEE655415 GOA655398:GOA655415 GXW655398:GXW655415 HHS655398:HHS655415 HRO655398:HRO655415 IBK655398:IBK655415 ILG655398:ILG655415 IVC655398:IVC655415 JEY655398:JEY655415 JOU655398:JOU655415 JYQ655398:JYQ655415 KIM655398:KIM655415 KSI655398:KSI655415 LCE655398:LCE655415 LMA655398:LMA655415 LVW655398:LVW655415 MFS655398:MFS655415 MPO655398:MPO655415 MZK655398:MZK655415 NJG655398:NJG655415 NTC655398:NTC655415 OCY655398:OCY655415 OMU655398:OMU655415 OWQ655398:OWQ655415 PGM655398:PGM655415 PQI655398:PQI655415 QAE655398:QAE655415 QKA655398:QKA655415 QTW655398:QTW655415 RDS655398:RDS655415 RNO655398:RNO655415 RXK655398:RXK655415 SHG655398:SHG655415 SRC655398:SRC655415 TAY655398:TAY655415 TKU655398:TKU655415 TUQ655398:TUQ655415 UEM655398:UEM655415 UOI655398:UOI655415 UYE655398:UYE655415 VIA655398:VIA655415 VRW655398:VRW655415 WBS655398:WBS655415 WLO655398:WLO655415 WVK655398:WVK655415 C720934:C720951 IY720934:IY720951 SU720934:SU720951 ACQ720934:ACQ720951 AMM720934:AMM720951 AWI720934:AWI720951 BGE720934:BGE720951 BQA720934:BQA720951 BZW720934:BZW720951 CJS720934:CJS720951 CTO720934:CTO720951 DDK720934:DDK720951 DNG720934:DNG720951 DXC720934:DXC720951 EGY720934:EGY720951 EQU720934:EQU720951 FAQ720934:FAQ720951 FKM720934:FKM720951 FUI720934:FUI720951 GEE720934:GEE720951 GOA720934:GOA720951 GXW720934:GXW720951 HHS720934:HHS720951 HRO720934:HRO720951 IBK720934:IBK720951 ILG720934:ILG720951 IVC720934:IVC720951 JEY720934:JEY720951 JOU720934:JOU720951 JYQ720934:JYQ720951 KIM720934:KIM720951 KSI720934:KSI720951 LCE720934:LCE720951 LMA720934:LMA720951 LVW720934:LVW720951 MFS720934:MFS720951 MPO720934:MPO720951 MZK720934:MZK720951 NJG720934:NJG720951 NTC720934:NTC720951 OCY720934:OCY720951 OMU720934:OMU720951 OWQ720934:OWQ720951 PGM720934:PGM720951 PQI720934:PQI720951 QAE720934:QAE720951 QKA720934:QKA720951 QTW720934:QTW720951 RDS720934:RDS720951 RNO720934:RNO720951 RXK720934:RXK720951 SHG720934:SHG720951 SRC720934:SRC720951 TAY720934:TAY720951 TKU720934:TKU720951 TUQ720934:TUQ720951 UEM720934:UEM720951 UOI720934:UOI720951 UYE720934:UYE720951 VIA720934:VIA720951 VRW720934:VRW720951 WBS720934:WBS720951 WLO720934:WLO720951 WVK720934:WVK720951 C786470:C786487 IY786470:IY786487 SU786470:SU786487 ACQ786470:ACQ786487 AMM786470:AMM786487 AWI786470:AWI786487 BGE786470:BGE786487 BQA786470:BQA786487 BZW786470:BZW786487 CJS786470:CJS786487 CTO786470:CTO786487 DDK786470:DDK786487 DNG786470:DNG786487 DXC786470:DXC786487 EGY786470:EGY786487 EQU786470:EQU786487 FAQ786470:FAQ786487 FKM786470:FKM786487 FUI786470:FUI786487 GEE786470:GEE786487 GOA786470:GOA786487 GXW786470:GXW786487 HHS786470:HHS786487 HRO786470:HRO786487 IBK786470:IBK786487 ILG786470:ILG786487 IVC786470:IVC786487 JEY786470:JEY786487 JOU786470:JOU786487 JYQ786470:JYQ786487 KIM786470:KIM786487 KSI786470:KSI786487 LCE786470:LCE786487 LMA786470:LMA786487 LVW786470:LVW786487 MFS786470:MFS786487 MPO786470:MPO786487 MZK786470:MZK786487 NJG786470:NJG786487 NTC786470:NTC786487 OCY786470:OCY786487 OMU786470:OMU786487 OWQ786470:OWQ786487 PGM786470:PGM786487 PQI786470:PQI786487 QAE786470:QAE786487 QKA786470:QKA786487 QTW786470:QTW786487 RDS786470:RDS786487 RNO786470:RNO786487 RXK786470:RXK786487 SHG786470:SHG786487 SRC786470:SRC786487 TAY786470:TAY786487 TKU786470:TKU786487 TUQ786470:TUQ786487 UEM786470:UEM786487 UOI786470:UOI786487 UYE786470:UYE786487 VIA786470:VIA786487 VRW786470:VRW786487 WBS786470:WBS786487 WLO786470:WLO786487 WVK786470:WVK786487 C852006:C852023 IY852006:IY852023 SU852006:SU852023 ACQ852006:ACQ852023 AMM852006:AMM852023 AWI852006:AWI852023 BGE852006:BGE852023 BQA852006:BQA852023 BZW852006:BZW852023 CJS852006:CJS852023 CTO852006:CTO852023 DDK852006:DDK852023 DNG852006:DNG852023 DXC852006:DXC852023 EGY852006:EGY852023 EQU852006:EQU852023 FAQ852006:FAQ852023 FKM852006:FKM852023 FUI852006:FUI852023 GEE852006:GEE852023 GOA852006:GOA852023 GXW852006:GXW852023 HHS852006:HHS852023 HRO852006:HRO852023 IBK852006:IBK852023 ILG852006:ILG852023 IVC852006:IVC852023 JEY852006:JEY852023 JOU852006:JOU852023 JYQ852006:JYQ852023 KIM852006:KIM852023 KSI852006:KSI852023 LCE852006:LCE852023 LMA852006:LMA852023 LVW852006:LVW852023 MFS852006:MFS852023 MPO852006:MPO852023 MZK852006:MZK852023 NJG852006:NJG852023 NTC852006:NTC852023 OCY852006:OCY852023 OMU852006:OMU852023 OWQ852006:OWQ852023 PGM852006:PGM852023 PQI852006:PQI852023 QAE852006:QAE852023 QKA852006:QKA852023 QTW852006:QTW852023 RDS852006:RDS852023 RNO852006:RNO852023 RXK852006:RXK852023 SHG852006:SHG852023 SRC852006:SRC852023 TAY852006:TAY852023 TKU852006:TKU852023 TUQ852006:TUQ852023 UEM852006:UEM852023 UOI852006:UOI852023 UYE852006:UYE852023 VIA852006:VIA852023 VRW852006:VRW852023 WBS852006:WBS852023 WLO852006:WLO852023 WVK852006:WVK852023 C917542:C917559 IY917542:IY917559 SU917542:SU917559 ACQ917542:ACQ917559 AMM917542:AMM917559 AWI917542:AWI917559 BGE917542:BGE917559 BQA917542:BQA917559 BZW917542:BZW917559 CJS917542:CJS917559 CTO917542:CTO917559 DDK917542:DDK917559 DNG917542:DNG917559 DXC917542:DXC917559 EGY917542:EGY917559 EQU917542:EQU917559 FAQ917542:FAQ917559 FKM917542:FKM917559 FUI917542:FUI917559 GEE917542:GEE917559 GOA917542:GOA917559 GXW917542:GXW917559 HHS917542:HHS917559 HRO917542:HRO917559 IBK917542:IBK917559 ILG917542:ILG917559 IVC917542:IVC917559 JEY917542:JEY917559 JOU917542:JOU917559 JYQ917542:JYQ917559 KIM917542:KIM917559 KSI917542:KSI917559 LCE917542:LCE917559 LMA917542:LMA917559 LVW917542:LVW917559 MFS917542:MFS917559 MPO917542:MPO917559 MZK917542:MZK917559 NJG917542:NJG917559 NTC917542:NTC917559 OCY917542:OCY917559 OMU917542:OMU917559 OWQ917542:OWQ917559 PGM917542:PGM917559 PQI917542:PQI917559 QAE917542:QAE917559 QKA917542:QKA917559 QTW917542:QTW917559 RDS917542:RDS917559 RNO917542:RNO917559 RXK917542:RXK917559 SHG917542:SHG917559 SRC917542:SRC917559 TAY917542:TAY917559 TKU917542:TKU917559 TUQ917542:TUQ917559 UEM917542:UEM917559 UOI917542:UOI917559 UYE917542:UYE917559 VIA917542:VIA917559 VRW917542:VRW917559 WBS917542:WBS917559 WLO917542:WLO917559 WVK917542:WVK917559 C983078:C983095 IY983078:IY983095 SU983078:SU983095 ACQ983078:ACQ983095 AMM983078:AMM983095 AWI983078:AWI983095 BGE983078:BGE983095 BQA983078:BQA983095 BZW983078:BZW983095 CJS983078:CJS983095 CTO983078:CTO983095 DDK983078:DDK983095 DNG983078:DNG983095 DXC983078:DXC983095 EGY983078:EGY983095 EQU983078:EQU983095 FAQ983078:FAQ983095 FKM983078:FKM983095 FUI983078:FUI983095 GEE983078:GEE983095 GOA983078:GOA983095 GXW983078:GXW983095 HHS983078:HHS983095 HRO983078:HRO983095 IBK983078:IBK983095 ILG983078:ILG983095 IVC983078:IVC983095 JEY983078:JEY983095 JOU983078:JOU983095 JYQ983078:JYQ983095 KIM983078:KIM983095 KSI983078:KSI983095 LCE983078:LCE983095 LMA983078:LMA983095 LVW983078:LVW983095 MFS983078:MFS983095 MPO983078:MPO983095 MZK983078:MZK983095 NJG983078:NJG983095 NTC983078:NTC983095 OCY983078:OCY983095 OMU983078:OMU983095 OWQ983078:OWQ983095 PGM983078:PGM983095 PQI983078:PQI983095 QAE983078:QAE983095 QKA983078:QKA983095 QTW983078:QTW983095 RDS983078:RDS983095 RNO983078:RNO983095 RXK983078:RXK983095 SHG983078:SHG983095 SRC983078:SRC983095 TAY983078:TAY983095 TKU983078:TKU983095 TUQ983078:TUQ983095 UEM983078:UEM983095 UOI983078:UOI983095 UYE983078:UYE983095 VIA983078:VIA983095 VRW983078:VRW983095 WBS983078:WBS983095 WLO983078:WLO983095 WVK983078:WVK983095 C68:C85 IY68:IY85 SU68:SU85 ACQ68:ACQ85 AMM68:AMM85 AWI68:AWI85 BGE68:BGE85 BQA68:BQA85 BZW68:BZW85 CJS68:CJS85 CTO68:CTO85 DDK68:DDK85 DNG68:DNG85 DXC68:DXC85 EGY68:EGY85 EQU68:EQU85 FAQ68:FAQ85 FKM68:FKM85 FUI68:FUI85 GEE68:GEE85 GOA68:GOA85 GXW68:GXW85 HHS68:HHS85 HRO68:HRO85 IBK68:IBK85 ILG68:ILG85 IVC68:IVC85 JEY68:JEY85 JOU68:JOU85 JYQ68:JYQ85 KIM68:KIM85 KSI68:KSI85 LCE68:LCE85 LMA68:LMA85 LVW68:LVW85 MFS68:MFS85 MPO68:MPO85 MZK68:MZK85 NJG68:NJG85 NTC68:NTC85 OCY68:OCY85 OMU68:OMU85 OWQ68:OWQ85 PGM68:PGM85 PQI68:PQI85 QAE68:QAE85 QKA68:QKA85 QTW68:QTW85 RDS68:RDS85 RNO68:RNO85 RXK68:RXK85 SHG68:SHG85 SRC68:SRC85 TAY68:TAY85 TKU68:TKU85 TUQ68:TUQ85 UEM68:UEM85 UOI68:UOI85 UYE68:UYE85 VIA68:VIA85 VRW68:VRW85 WBS68:WBS85 WLO68:WLO85 WVK68:WVK85 C65604:C65621 IY65604:IY65621 SU65604:SU65621 ACQ65604:ACQ65621 AMM65604:AMM65621 AWI65604:AWI65621 BGE65604:BGE65621 BQA65604:BQA65621 BZW65604:BZW65621 CJS65604:CJS65621 CTO65604:CTO65621 DDK65604:DDK65621 DNG65604:DNG65621 DXC65604:DXC65621 EGY65604:EGY65621 EQU65604:EQU65621 FAQ65604:FAQ65621 FKM65604:FKM65621 FUI65604:FUI65621 GEE65604:GEE65621 GOA65604:GOA65621 GXW65604:GXW65621 HHS65604:HHS65621 HRO65604:HRO65621 IBK65604:IBK65621 ILG65604:ILG65621 IVC65604:IVC65621 JEY65604:JEY65621 JOU65604:JOU65621 JYQ65604:JYQ65621 KIM65604:KIM65621 KSI65604:KSI65621 LCE65604:LCE65621 LMA65604:LMA65621 LVW65604:LVW65621 MFS65604:MFS65621 MPO65604:MPO65621 MZK65604:MZK65621 NJG65604:NJG65621 NTC65604:NTC65621 OCY65604:OCY65621 OMU65604:OMU65621 OWQ65604:OWQ65621 PGM65604:PGM65621 PQI65604:PQI65621 QAE65604:QAE65621 QKA65604:QKA65621 QTW65604:QTW65621 RDS65604:RDS65621 RNO65604:RNO65621 RXK65604:RXK65621 SHG65604:SHG65621 SRC65604:SRC65621 TAY65604:TAY65621 TKU65604:TKU65621 TUQ65604:TUQ65621 UEM65604:UEM65621 UOI65604:UOI65621 UYE65604:UYE65621 VIA65604:VIA65621 VRW65604:VRW65621 WBS65604:WBS65621 WLO65604:WLO65621 WVK65604:WVK65621 C131140:C131157 IY131140:IY131157 SU131140:SU131157 ACQ131140:ACQ131157 AMM131140:AMM131157 AWI131140:AWI131157 BGE131140:BGE131157 BQA131140:BQA131157 BZW131140:BZW131157 CJS131140:CJS131157 CTO131140:CTO131157 DDK131140:DDK131157 DNG131140:DNG131157 DXC131140:DXC131157 EGY131140:EGY131157 EQU131140:EQU131157 FAQ131140:FAQ131157 FKM131140:FKM131157 FUI131140:FUI131157 GEE131140:GEE131157 GOA131140:GOA131157 GXW131140:GXW131157 HHS131140:HHS131157 HRO131140:HRO131157 IBK131140:IBK131157 ILG131140:ILG131157 IVC131140:IVC131157 JEY131140:JEY131157 JOU131140:JOU131157 JYQ131140:JYQ131157 KIM131140:KIM131157 KSI131140:KSI131157 LCE131140:LCE131157 LMA131140:LMA131157 LVW131140:LVW131157 MFS131140:MFS131157 MPO131140:MPO131157 MZK131140:MZK131157 NJG131140:NJG131157 NTC131140:NTC131157 OCY131140:OCY131157 OMU131140:OMU131157 OWQ131140:OWQ131157 PGM131140:PGM131157 PQI131140:PQI131157 QAE131140:QAE131157 QKA131140:QKA131157 QTW131140:QTW131157 RDS131140:RDS131157 RNO131140:RNO131157 RXK131140:RXK131157 SHG131140:SHG131157 SRC131140:SRC131157 TAY131140:TAY131157 TKU131140:TKU131157 TUQ131140:TUQ131157 UEM131140:UEM131157 UOI131140:UOI131157 UYE131140:UYE131157 VIA131140:VIA131157 VRW131140:VRW131157 WBS131140:WBS131157 WLO131140:WLO131157 WVK131140:WVK131157 C196676:C196693 IY196676:IY196693 SU196676:SU196693 ACQ196676:ACQ196693 AMM196676:AMM196693 AWI196676:AWI196693 BGE196676:BGE196693 BQA196676:BQA196693 BZW196676:BZW196693 CJS196676:CJS196693 CTO196676:CTO196693 DDK196676:DDK196693 DNG196676:DNG196693 DXC196676:DXC196693 EGY196676:EGY196693 EQU196676:EQU196693 FAQ196676:FAQ196693 FKM196676:FKM196693 FUI196676:FUI196693 GEE196676:GEE196693 GOA196676:GOA196693 GXW196676:GXW196693 HHS196676:HHS196693 HRO196676:HRO196693 IBK196676:IBK196693 ILG196676:ILG196693 IVC196676:IVC196693 JEY196676:JEY196693 JOU196676:JOU196693 JYQ196676:JYQ196693 KIM196676:KIM196693 KSI196676:KSI196693 LCE196676:LCE196693 LMA196676:LMA196693 LVW196676:LVW196693 MFS196676:MFS196693 MPO196676:MPO196693 MZK196676:MZK196693 NJG196676:NJG196693 NTC196676:NTC196693 OCY196676:OCY196693 OMU196676:OMU196693 OWQ196676:OWQ196693 PGM196676:PGM196693 PQI196676:PQI196693 QAE196676:QAE196693 QKA196676:QKA196693 QTW196676:QTW196693 RDS196676:RDS196693 RNO196676:RNO196693 RXK196676:RXK196693 SHG196676:SHG196693 SRC196676:SRC196693 TAY196676:TAY196693 TKU196676:TKU196693 TUQ196676:TUQ196693 UEM196676:UEM196693 UOI196676:UOI196693 UYE196676:UYE196693 VIA196676:VIA196693 VRW196676:VRW196693 WBS196676:WBS196693 WLO196676:WLO196693 WVK196676:WVK196693 C262212:C262229 IY262212:IY262229 SU262212:SU262229 ACQ262212:ACQ262229 AMM262212:AMM262229 AWI262212:AWI262229 BGE262212:BGE262229 BQA262212:BQA262229 BZW262212:BZW262229 CJS262212:CJS262229 CTO262212:CTO262229 DDK262212:DDK262229 DNG262212:DNG262229 DXC262212:DXC262229 EGY262212:EGY262229 EQU262212:EQU262229 FAQ262212:FAQ262229 FKM262212:FKM262229 FUI262212:FUI262229 GEE262212:GEE262229 GOA262212:GOA262229 GXW262212:GXW262229 HHS262212:HHS262229 HRO262212:HRO262229 IBK262212:IBK262229 ILG262212:ILG262229 IVC262212:IVC262229 JEY262212:JEY262229 JOU262212:JOU262229 JYQ262212:JYQ262229 KIM262212:KIM262229 KSI262212:KSI262229 LCE262212:LCE262229 LMA262212:LMA262229 LVW262212:LVW262229 MFS262212:MFS262229 MPO262212:MPO262229 MZK262212:MZK262229 NJG262212:NJG262229 NTC262212:NTC262229 OCY262212:OCY262229 OMU262212:OMU262229 OWQ262212:OWQ262229 PGM262212:PGM262229 PQI262212:PQI262229 QAE262212:QAE262229 QKA262212:QKA262229 QTW262212:QTW262229 RDS262212:RDS262229 RNO262212:RNO262229 RXK262212:RXK262229 SHG262212:SHG262229 SRC262212:SRC262229 TAY262212:TAY262229 TKU262212:TKU262229 TUQ262212:TUQ262229 UEM262212:UEM262229 UOI262212:UOI262229 UYE262212:UYE262229 VIA262212:VIA262229 VRW262212:VRW262229 WBS262212:WBS262229 WLO262212:WLO262229 WVK262212:WVK262229 C327748:C327765 IY327748:IY327765 SU327748:SU327765 ACQ327748:ACQ327765 AMM327748:AMM327765 AWI327748:AWI327765 BGE327748:BGE327765 BQA327748:BQA327765 BZW327748:BZW327765 CJS327748:CJS327765 CTO327748:CTO327765 DDK327748:DDK327765 DNG327748:DNG327765 DXC327748:DXC327765 EGY327748:EGY327765 EQU327748:EQU327765 FAQ327748:FAQ327765 FKM327748:FKM327765 FUI327748:FUI327765 GEE327748:GEE327765 GOA327748:GOA327765 GXW327748:GXW327765 HHS327748:HHS327765 HRO327748:HRO327765 IBK327748:IBK327765 ILG327748:ILG327765 IVC327748:IVC327765 JEY327748:JEY327765 JOU327748:JOU327765 JYQ327748:JYQ327765 KIM327748:KIM327765 KSI327748:KSI327765 LCE327748:LCE327765 LMA327748:LMA327765 LVW327748:LVW327765 MFS327748:MFS327765 MPO327748:MPO327765 MZK327748:MZK327765 NJG327748:NJG327765 NTC327748:NTC327765 OCY327748:OCY327765 OMU327748:OMU327765 OWQ327748:OWQ327765 PGM327748:PGM327765 PQI327748:PQI327765 QAE327748:QAE327765 QKA327748:QKA327765 QTW327748:QTW327765 RDS327748:RDS327765 RNO327748:RNO327765 RXK327748:RXK327765 SHG327748:SHG327765 SRC327748:SRC327765 TAY327748:TAY327765 TKU327748:TKU327765 TUQ327748:TUQ327765 UEM327748:UEM327765 UOI327748:UOI327765 UYE327748:UYE327765 VIA327748:VIA327765 VRW327748:VRW327765 WBS327748:WBS327765 WLO327748:WLO327765 WVK327748:WVK327765 C393284:C393301 IY393284:IY393301 SU393284:SU393301 ACQ393284:ACQ393301 AMM393284:AMM393301 AWI393284:AWI393301 BGE393284:BGE393301 BQA393284:BQA393301 BZW393284:BZW393301 CJS393284:CJS393301 CTO393284:CTO393301 DDK393284:DDK393301 DNG393284:DNG393301 DXC393284:DXC393301 EGY393284:EGY393301 EQU393284:EQU393301 FAQ393284:FAQ393301 FKM393284:FKM393301 FUI393284:FUI393301 GEE393284:GEE393301 GOA393284:GOA393301 GXW393284:GXW393301 HHS393284:HHS393301 HRO393284:HRO393301 IBK393284:IBK393301 ILG393284:ILG393301 IVC393284:IVC393301 JEY393284:JEY393301 JOU393284:JOU393301 JYQ393284:JYQ393301 KIM393284:KIM393301 KSI393284:KSI393301 LCE393284:LCE393301 LMA393284:LMA393301 LVW393284:LVW393301 MFS393284:MFS393301 MPO393284:MPO393301 MZK393284:MZK393301 NJG393284:NJG393301 NTC393284:NTC393301 OCY393284:OCY393301 OMU393284:OMU393301 OWQ393284:OWQ393301 PGM393284:PGM393301 PQI393284:PQI393301 QAE393284:QAE393301 QKA393284:QKA393301 QTW393284:QTW393301 RDS393284:RDS393301 RNO393284:RNO393301 RXK393284:RXK393301 SHG393284:SHG393301 SRC393284:SRC393301 TAY393284:TAY393301 TKU393284:TKU393301 TUQ393284:TUQ393301 UEM393284:UEM393301 UOI393284:UOI393301 UYE393284:UYE393301 VIA393284:VIA393301 VRW393284:VRW393301 WBS393284:WBS393301 WLO393284:WLO393301 WVK393284:WVK393301 C458820:C458837 IY458820:IY458837 SU458820:SU458837 ACQ458820:ACQ458837 AMM458820:AMM458837 AWI458820:AWI458837 BGE458820:BGE458837 BQA458820:BQA458837 BZW458820:BZW458837 CJS458820:CJS458837 CTO458820:CTO458837 DDK458820:DDK458837 DNG458820:DNG458837 DXC458820:DXC458837 EGY458820:EGY458837 EQU458820:EQU458837 FAQ458820:FAQ458837 FKM458820:FKM458837 FUI458820:FUI458837 GEE458820:GEE458837 GOA458820:GOA458837 GXW458820:GXW458837 HHS458820:HHS458837 HRO458820:HRO458837 IBK458820:IBK458837 ILG458820:ILG458837 IVC458820:IVC458837 JEY458820:JEY458837 JOU458820:JOU458837 JYQ458820:JYQ458837 KIM458820:KIM458837 KSI458820:KSI458837 LCE458820:LCE458837 LMA458820:LMA458837 LVW458820:LVW458837 MFS458820:MFS458837 MPO458820:MPO458837 MZK458820:MZK458837 NJG458820:NJG458837 NTC458820:NTC458837 OCY458820:OCY458837 OMU458820:OMU458837 OWQ458820:OWQ458837 PGM458820:PGM458837 PQI458820:PQI458837 QAE458820:QAE458837 QKA458820:QKA458837 QTW458820:QTW458837 RDS458820:RDS458837 RNO458820:RNO458837 RXK458820:RXK458837 SHG458820:SHG458837 SRC458820:SRC458837 TAY458820:TAY458837 TKU458820:TKU458837 TUQ458820:TUQ458837 UEM458820:UEM458837 UOI458820:UOI458837 UYE458820:UYE458837 VIA458820:VIA458837 VRW458820:VRW458837 WBS458820:WBS458837 WLO458820:WLO458837 WVK458820:WVK458837 C524356:C524373 IY524356:IY524373 SU524356:SU524373 ACQ524356:ACQ524373 AMM524356:AMM524373 AWI524356:AWI524373 BGE524356:BGE524373 BQA524356:BQA524373 BZW524356:BZW524373 CJS524356:CJS524373 CTO524356:CTO524373 DDK524356:DDK524373 DNG524356:DNG524373 DXC524356:DXC524373 EGY524356:EGY524373 EQU524356:EQU524373 FAQ524356:FAQ524373 FKM524356:FKM524373 FUI524356:FUI524373 GEE524356:GEE524373 GOA524356:GOA524373 GXW524356:GXW524373 HHS524356:HHS524373 HRO524356:HRO524373 IBK524356:IBK524373 ILG524356:ILG524373 IVC524356:IVC524373 JEY524356:JEY524373 JOU524356:JOU524373 JYQ524356:JYQ524373 KIM524356:KIM524373 KSI524356:KSI524373 LCE524356:LCE524373 LMA524356:LMA524373 LVW524356:LVW524373 MFS524356:MFS524373 MPO524356:MPO524373 MZK524356:MZK524373 NJG524356:NJG524373 NTC524356:NTC524373 OCY524356:OCY524373 OMU524356:OMU524373 OWQ524356:OWQ524373 PGM524356:PGM524373 PQI524356:PQI524373 QAE524356:QAE524373 QKA524356:QKA524373 QTW524356:QTW524373 RDS524356:RDS524373 RNO524356:RNO524373 RXK524356:RXK524373 SHG524356:SHG524373 SRC524356:SRC524373 TAY524356:TAY524373 TKU524356:TKU524373 TUQ524356:TUQ524373 UEM524356:UEM524373 UOI524356:UOI524373 UYE524356:UYE524373 VIA524356:VIA524373 VRW524356:VRW524373 WBS524356:WBS524373 WLO524356:WLO524373 WVK524356:WVK524373 C589892:C589909 IY589892:IY589909 SU589892:SU589909 ACQ589892:ACQ589909 AMM589892:AMM589909 AWI589892:AWI589909 BGE589892:BGE589909 BQA589892:BQA589909 BZW589892:BZW589909 CJS589892:CJS589909 CTO589892:CTO589909 DDK589892:DDK589909 DNG589892:DNG589909 DXC589892:DXC589909 EGY589892:EGY589909 EQU589892:EQU589909 FAQ589892:FAQ589909 FKM589892:FKM589909 FUI589892:FUI589909 GEE589892:GEE589909 GOA589892:GOA589909 GXW589892:GXW589909 HHS589892:HHS589909 HRO589892:HRO589909 IBK589892:IBK589909 ILG589892:ILG589909 IVC589892:IVC589909 JEY589892:JEY589909 JOU589892:JOU589909 JYQ589892:JYQ589909 KIM589892:KIM589909 KSI589892:KSI589909 LCE589892:LCE589909 LMA589892:LMA589909 LVW589892:LVW589909 MFS589892:MFS589909 MPO589892:MPO589909 MZK589892:MZK589909 NJG589892:NJG589909 NTC589892:NTC589909 OCY589892:OCY589909 OMU589892:OMU589909 OWQ589892:OWQ589909 PGM589892:PGM589909 PQI589892:PQI589909 QAE589892:QAE589909 QKA589892:QKA589909 QTW589892:QTW589909 RDS589892:RDS589909 RNO589892:RNO589909 RXK589892:RXK589909 SHG589892:SHG589909 SRC589892:SRC589909 TAY589892:TAY589909 TKU589892:TKU589909 TUQ589892:TUQ589909 UEM589892:UEM589909 UOI589892:UOI589909 UYE589892:UYE589909 VIA589892:VIA589909 VRW589892:VRW589909 WBS589892:WBS589909 WLO589892:WLO589909 WVK589892:WVK589909 C655428:C655445 IY655428:IY655445 SU655428:SU655445 ACQ655428:ACQ655445 AMM655428:AMM655445 AWI655428:AWI655445 BGE655428:BGE655445 BQA655428:BQA655445 BZW655428:BZW655445 CJS655428:CJS655445 CTO655428:CTO655445 DDK655428:DDK655445 DNG655428:DNG655445 DXC655428:DXC655445 EGY655428:EGY655445 EQU655428:EQU655445 FAQ655428:FAQ655445 FKM655428:FKM655445 FUI655428:FUI655445 GEE655428:GEE655445 GOA655428:GOA655445 GXW655428:GXW655445 HHS655428:HHS655445 HRO655428:HRO655445 IBK655428:IBK655445 ILG655428:ILG655445 IVC655428:IVC655445 JEY655428:JEY655445 JOU655428:JOU655445 JYQ655428:JYQ655445 KIM655428:KIM655445 KSI655428:KSI655445 LCE655428:LCE655445 LMA655428:LMA655445 LVW655428:LVW655445 MFS655428:MFS655445 MPO655428:MPO655445 MZK655428:MZK655445 NJG655428:NJG655445 NTC655428:NTC655445 OCY655428:OCY655445 OMU655428:OMU655445 OWQ655428:OWQ655445 PGM655428:PGM655445 PQI655428:PQI655445 QAE655428:QAE655445 QKA655428:QKA655445 QTW655428:QTW655445 RDS655428:RDS655445 RNO655428:RNO655445 RXK655428:RXK655445 SHG655428:SHG655445 SRC655428:SRC655445 TAY655428:TAY655445 TKU655428:TKU655445 TUQ655428:TUQ655445 UEM655428:UEM655445 UOI655428:UOI655445 UYE655428:UYE655445 VIA655428:VIA655445 VRW655428:VRW655445 WBS655428:WBS655445 WLO655428:WLO655445 WVK655428:WVK655445 C720964:C720981 IY720964:IY720981 SU720964:SU720981 ACQ720964:ACQ720981 AMM720964:AMM720981 AWI720964:AWI720981 BGE720964:BGE720981 BQA720964:BQA720981 BZW720964:BZW720981 CJS720964:CJS720981 CTO720964:CTO720981 DDK720964:DDK720981 DNG720964:DNG720981 DXC720964:DXC720981 EGY720964:EGY720981 EQU720964:EQU720981 FAQ720964:FAQ720981 FKM720964:FKM720981 FUI720964:FUI720981 GEE720964:GEE720981 GOA720964:GOA720981 GXW720964:GXW720981 HHS720964:HHS720981 HRO720964:HRO720981 IBK720964:IBK720981 ILG720964:ILG720981 IVC720964:IVC720981 JEY720964:JEY720981 JOU720964:JOU720981 JYQ720964:JYQ720981 KIM720964:KIM720981 KSI720964:KSI720981 LCE720964:LCE720981 LMA720964:LMA720981 LVW720964:LVW720981 MFS720964:MFS720981 MPO720964:MPO720981 MZK720964:MZK720981 NJG720964:NJG720981 NTC720964:NTC720981 OCY720964:OCY720981 OMU720964:OMU720981 OWQ720964:OWQ720981 PGM720964:PGM720981 PQI720964:PQI720981 QAE720964:QAE720981 QKA720964:QKA720981 QTW720964:QTW720981 RDS720964:RDS720981 RNO720964:RNO720981 RXK720964:RXK720981 SHG720964:SHG720981 SRC720964:SRC720981 TAY720964:TAY720981 TKU720964:TKU720981 TUQ720964:TUQ720981 UEM720964:UEM720981 UOI720964:UOI720981 UYE720964:UYE720981 VIA720964:VIA720981 VRW720964:VRW720981 WBS720964:WBS720981 WLO720964:WLO720981 WVK720964:WVK720981 C786500:C786517 IY786500:IY786517 SU786500:SU786517 ACQ786500:ACQ786517 AMM786500:AMM786517 AWI786500:AWI786517 BGE786500:BGE786517 BQA786500:BQA786517 BZW786500:BZW786517 CJS786500:CJS786517 CTO786500:CTO786517 DDK786500:DDK786517 DNG786500:DNG786517 DXC786500:DXC786517 EGY786500:EGY786517 EQU786500:EQU786517 FAQ786500:FAQ786517 FKM786500:FKM786517 FUI786500:FUI786517 GEE786500:GEE786517 GOA786500:GOA786517 GXW786500:GXW786517 HHS786500:HHS786517 HRO786500:HRO786517 IBK786500:IBK786517 ILG786500:ILG786517 IVC786500:IVC786517 JEY786500:JEY786517 JOU786500:JOU786517 JYQ786500:JYQ786517 KIM786500:KIM786517 KSI786500:KSI786517 LCE786500:LCE786517 LMA786500:LMA786517 LVW786500:LVW786517 MFS786500:MFS786517 MPO786500:MPO786517 MZK786500:MZK786517 NJG786500:NJG786517 NTC786500:NTC786517 OCY786500:OCY786517 OMU786500:OMU786517 OWQ786500:OWQ786517 PGM786500:PGM786517 PQI786500:PQI786517 QAE786500:QAE786517 QKA786500:QKA786517 QTW786500:QTW786517 RDS786500:RDS786517 RNO786500:RNO786517 RXK786500:RXK786517 SHG786500:SHG786517 SRC786500:SRC786517 TAY786500:TAY786517 TKU786500:TKU786517 TUQ786500:TUQ786517 UEM786500:UEM786517 UOI786500:UOI786517 UYE786500:UYE786517 VIA786500:VIA786517 VRW786500:VRW786517 WBS786500:WBS786517 WLO786500:WLO786517 WVK786500:WVK786517 C852036:C852053 IY852036:IY852053 SU852036:SU852053 ACQ852036:ACQ852053 AMM852036:AMM852053 AWI852036:AWI852053 BGE852036:BGE852053 BQA852036:BQA852053 BZW852036:BZW852053 CJS852036:CJS852053 CTO852036:CTO852053 DDK852036:DDK852053 DNG852036:DNG852053 DXC852036:DXC852053 EGY852036:EGY852053 EQU852036:EQU852053 FAQ852036:FAQ852053 FKM852036:FKM852053 FUI852036:FUI852053 GEE852036:GEE852053 GOA852036:GOA852053 GXW852036:GXW852053 HHS852036:HHS852053 HRO852036:HRO852053 IBK852036:IBK852053 ILG852036:ILG852053 IVC852036:IVC852053 JEY852036:JEY852053 JOU852036:JOU852053 JYQ852036:JYQ852053 KIM852036:KIM852053 KSI852036:KSI852053 LCE852036:LCE852053 LMA852036:LMA852053 LVW852036:LVW852053 MFS852036:MFS852053 MPO852036:MPO852053 MZK852036:MZK852053 NJG852036:NJG852053 NTC852036:NTC852053 OCY852036:OCY852053 OMU852036:OMU852053 OWQ852036:OWQ852053 PGM852036:PGM852053 PQI852036:PQI852053 QAE852036:QAE852053 QKA852036:QKA852053 QTW852036:QTW852053 RDS852036:RDS852053 RNO852036:RNO852053 RXK852036:RXK852053 SHG852036:SHG852053 SRC852036:SRC852053 TAY852036:TAY852053 TKU852036:TKU852053 TUQ852036:TUQ852053 UEM852036:UEM852053 UOI852036:UOI852053 UYE852036:UYE852053 VIA852036:VIA852053 VRW852036:VRW852053 WBS852036:WBS852053 WLO852036:WLO852053 WVK852036:WVK852053 C917572:C917589 IY917572:IY917589 SU917572:SU917589 ACQ917572:ACQ917589 AMM917572:AMM917589 AWI917572:AWI917589 BGE917572:BGE917589 BQA917572:BQA917589 BZW917572:BZW917589 CJS917572:CJS917589 CTO917572:CTO917589 DDK917572:DDK917589 DNG917572:DNG917589 DXC917572:DXC917589 EGY917572:EGY917589 EQU917572:EQU917589 FAQ917572:FAQ917589 FKM917572:FKM917589 FUI917572:FUI917589 GEE917572:GEE917589 GOA917572:GOA917589 GXW917572:GXW917589 HHS917572:HHS917589 HRO917572:HRO917589 IBK917572:IBK917589 ILG917572:ILG917589 IVC917572:IVC917589 JEY917572:JEY917589 JOU917572:JOU917589 JYQ917572:JYQ917589 KIM917572:KIM917589 KSI917572:KSI917589 LCE917572:LCE917589 LMA917572:LMA917589 LVW917572:LVW917589 MFS917572:MFS917589 MPO917572:MPO917589 MZK917572:MZK917589 NJG917572:NJG917589 NTC917572:NTC917589 OCY917572:OCY917589 OMU917572:OMU917589 OWQ917572:OWQ917589 PGM917572:PGM917589 PQI917572:PQI917589 QAE917572:QAE917589 QKA917572:QKA917589 QTW917572:QTW917589 RDS917572:RDS917589 RNO917572:RNO917589 RXK917572:RXK917589 SHG917572:SHG917589 SRC917572:SRC917589 TAY917572:TAY917589 TKU917572:TKU917589 TUQ917572:TUQ917589 UEM917572:UEM917589 UOI917572:UOI917589 UYE917572:UYE917589 VIA917572:VIA917589 VRW917572:VRW917589 WBS917572:WBS917589 WLO917572:WLO917589 WVK917572:WVK917589 C983108:C983125 IY983108:IY983125 SU983108:SU983125 ACQ983108:ACQ983125 AMM983108:AMM983125 AWI983108:AWI983125 BGE983108:BGE983125 BQA983108:BQA983125 BZW983108:BZW983125 CJS983108:CJS983125 CTO983108:CTO983125 DDK983108:DDK983125 DNG983108:DNG983125 DXC983108:DXC983125 EGY983108:EGY983125 EQU983108:EQU983125 FAQ983108:FAQ983125 FKM983108:FKM983125 FUI983108:FUI983125 GEE983108:GEE983125 GOA983108:GOA983125 GXW983108:GXW983125 HHS983108:HHS983125 HRO983108:HRO983125 IBK983108:IBK983125 ILG983108:ILG983125 IVC983108:IVC983125 JEY983108:JEY983125 JOU983108:JOU983125 JYQ983108:JYQ983125 KIM983108:KIM983125 KSI983108:KSI983125 LCE983108:LCE983125 LMA983108:LMA983125 LVW983108:LVW983125 MFS983108:MFS983125 MPO983108:MPO983125 MZK983108:MZK983125 NJG983108:NJG983125 NTC983108:NTC983125 OCY983108:OCY983125 OMU983108:OMU983125 OWQ983108:OWQ983125 PGM983108:PGM983125 PQI983108:PQI983125 QAE983108:QAE983125 QKA983108:QKA983125 QTW983108:QTW983125 RDS983108:RDS983125 RNO983108:RNO983125 RXK983108:RXK983125 SHG983108:SHG983125 SRC983108:SRC983125 TAY983108:TAY983125 TKU983108:TKU983125 TUQ983108:TUQ983125 UEM983108:UEM983125 UOI983108:UOI983125 UYE983108:UYE983125 VIA983108:VIA983125 VRW983108:VRW983125 WBS983108:WBS983125 WLO983108:WLO983125 WVK983108:WVK983125" xr:uid="{00000000-0002-0000-0200-000006000000}">
      <formula1>"T,S,H"</formula1>
    </dataValidation>
  </dataValidations>
  <pageMargins left="0.7" right="0.7" top="0.75" bottom="0.75" header="0.3" footer="0.3"/>
  <pageSetup paperSize="9" scale="90" orientation="portrait" r:id="rId1"/>
  <rowBreaks count="2" manualBreakCount="2">
    <brk id="30" max="6" man="1"/>
    <brk id="6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測建コン－１</vt:lpstr>
      <vt:lpstr>測建コン－２</vt:lpstr>
      <vt:lpstr>測建コン－３</vt:lpstr>
      <vt:lpstr>'測建コン－３'!Print_Area</vt:lpstr>
    </vt:vector>
  </TitlesOfParts>
  <Company>周南市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PC110174</dc:creator>
  <cp:lastModifiedBy>PC200253</cp:lastModifiedBy>
  <cp:lastPrinted>2022-06-20T06:08:27Z</cp:lastPrinted>
  <dcterms:created xsi:type="dcterms:W3CDTF">2019-06-20T06:28:59Z</dcterms:created>
  <dcterms:modified xsi:type="dcterms:W3CDTF">2022-06-20T08:48:48Z</dcterms:modified>
</cp:coreProperties>
</file>