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ユーザーデータ\Desktop\R51101ホームページ用\承継承認\"/>
    </mc:Choice>
  </mc:AlternateContent>
  <xr:revisionPtr revIDLastSave="0" documentId="8_{9EE25177-EB71-4C55-8187-7E1BD17A4100}" xr6:coauthVersionLast="45" xr6:coauthVersionMax="45" xr10:uidLastSave="{00000000-0000-0000-0000-000000000000}"/>
  <bookViews>
    <workbookView xWindow="-120" yWindow="-120" windowWidth="19440" windowHeight="15000" xr2:uid="{CFCFC95F-04D7-4FE2-9E10-28B41B2B9819}"/>
  </bookViews>
  <sheets>
    <sheet name="誓約書" sheetId="1" r:id="rId1"/>
  </sheets>
  <externalReferences>
    <externalReference r:id="rId2"/>
  </externalReferences>
  <definedNames>
    <definedName name="データ範囲">#REF!:INDEX(#REF!,COUNTA(#REF!))</definedName>
    <definedName name="契約レコード">#REF!</definedName>
    <definedName name="市内・準市内・市外_共通で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<sst xmlns="http://schemas.openxmlformats.org/spreadsheetml/2006/main" count="16" uniqueCount="14">
  <si>
    <t>誓　　　　　　　　約　　　　　　　　書</t>
    <phoneticPr fontId="9"/>
  </si>
  <si>
    <t>令和</t>
    <rPh sb="0" eb="1">
      <t>レイ</t>
    </rPh>
    <rPh sb="1" eb="2">
      <t>ワ</t>
    </rPh>
    <phoneticPr fontId="9"/>
  </si>
  <si>
    <t xml:space="preserve"> </t>
    <phoneticPr fontId="9"/>
  </si>
  <si>
    <t>年</t>
    <rPh sb="0" eb="1">
      <t>ネン</t>
    </rPh>
    <phoneticPr fontId="9"/>
  </si>
  <si>
    <t>月</t>
    <rPh sb="0" eb="1">
      <t>ガツ</t>
    </rPh>
    <phoneticPr fontId="9"/>
  </si>
  <si>
    <t>日</t>
    <rPh sb="0" eb="1">
      <t>ニチ</t>
    </rPh>
    <phoneticPr fontId="9"/>
  </si>
  <si>
    <t>（宛先）周南市長</t>
    <rPh sb="1" eb="2">
      <t>アテ</t>
    </rPh>
    <rPh sb="2" eb="3">
      <t>サキ</t>
    </rPh>
    <rPh sb="4" eb="7">
      <t>シュウナンシ</t>
    </rPh>
    <rPh sb="7" eb="8">
      <t>チョウ</t>
    </rPh>
    <phoneticPr fontId="9"/>
  </si>
  <si>
    <t>　</t>
    <phoneticPr fontId="9"/>
  </si>
  <si>
    <t>申請者</t>
    <rPh sb="0" eb="3">
      <t>シンセイシャ</t>
    </rPh>
    <phoneticPr fontId="9"/>
  </si>
  <si>
    <t>事業主住所</t>
    <rPh sb="0" eb="3">
      <t>ジギョウヌシ</t>
    </rPh>
    <rPh sb="3" eb="5">
      <t>ジュウショ</t>
    </rPh>
    <phoneticPr fontId="9"/>
  </si>
  <si>
    <t>事業主氏名</t>
    <rPh sb="0" eb="3">
      <t>ジギョウヌシ</t>
    </rPh>
    <rPh sb="3" eb="5">
      <t>シメイ</t>
    </rPh>
    <phoneticPr fontId="9"/>
  </si>
  <si>
    <t>　私は、契約を締結する能力を有しない者又は破産者で復権を得ない者のいずれにも該当しないことを誓約します。</t>
    <rPh sb="1" eb="2">
      <t>ワタクシ</t>
    </rPh>
    <rPh sb="4" eb="6">
      <t>ケイヤク</t>
    </rPh>
    <rPh sb="7" eb="9">
      <t>テイケツ</t>
    </rPh>
    <rPh sb="11" eb="13">
      <t>ノウリョク</t>
    </rPh>
    <rPh sb="14" eb="15">
      <t>ユウ</t>
    </rPh>
    <rPh sb="18" eb="19">
      <t>モノ</t>
    </rPh>
    <rPh sb="19" eb="20">
      <t>マタ</t>
    </rPh>
    <rPh sb="21" eb="24">
      <t>ハサンシャ</t>
    </rPh>
    <rPh sb="25" eb="27">
      <t>フッケン</t>
    </rPh>
    <rPh sb="28" eb="29">
      <t>エ</t>
    </rPh>
    <rPh sb="31" eb="32">
      <t>モノ</t>
    </rPh>
    <rPh sb="38" eb="40">
      <t>ガイトウ</t>
    </rPh>
    <rPh sb="46" eb="48">
      <t>セイヤク</t>
    </rPh>
    <phoneticPr fontId="9"/>
  </si>
  <si>
    <t>注1　住所は、事業所の所在地ではなく、事業主が居住する住所を記入してください。</t>
    <rPh sb="0" eb="1">
      <t>チュウ</t>
    </rPh>
    <rPh sb="3" eb="5">
      <t>ジュウショ</t>
    </rPh>
    <rPh sb="7" eb="10">
      <t>ジギョウショ</t>
    </rPh>
    <rPh sb="11" eb="14">
      <t>ショザイチ</t>
    </rPh>
    <rPh sb="19" eb="22">
      <t>ジギョウヌシ</t>
    </rPh>
    <rPh sb="23" eb="25">
      <t>キョジュウ</t>
    </rPh>
    <rPh sb="27" eb="29">
      <t>ジュウショ</t>
    </rPh>
    <rPh sb="30" eb="32">
      <t>キニュウ</t>
    </rPh>
    <phoneticPr fontId="9"/>
  </si>
  <si>
    <t>注2　申請者が法人の場合は提出の必要はありません。</t>
    <rPh sb="0" eb="1">
      <t>チュウ</t>
    </rPh>
    <rPh sb="3" eb="6">
      <t>シンセイシャ</t>
    </rPh>
    <rPh sb="7" eb="9">
      <t>ホウジン</t>
    </rPh>
    <rPh sb="10" eb="12">
      <t>バアイ</t>
    </rPh>
    <rPh sb="13" eb="15">
      <t>テイシュツ</t>
    </rPh>
    <rPh sb="16" eb="18">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</si>
</sst>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明朝"/>
      <family val="1"/>
      <charset val="128"/>
    </font>
    <font>
      <sz val="10"/>
      <name val="ＭＳ 明朝"/>
      <family val="1"/>
      <charset val="128"/>
    </font>
    <font>
      <sz val="6"/>
      <name val="游ゴシック"/>
      <family val="2"/>
      <charset val="128"/>
      <scheme val="minor"/>
    </font>
    <font>
      <u/>
      <sz val="11"/>
      <color indexed="12"/>
      <name val="ＭＳ Ｐ明朝"/>
      <family val="1"/>
      <charset val="128"/>
    </font>
    <font>
      <sz val="10"/>
      <color indexed="9"/>
      <name val="ＭＳ 明朝"/>
      <family val="1"/>
      <charset val="128"/>
    </font>
    <font>
      <sz val="11"/>
      <name val="ＭＳ 明朝"/>
      <family val="1"/>
      <charset val="128"/>
    </font>
    <font>
      <b/>
      <sz val="18"/>
      <name val="ＭＳ 明朝"/>
      <family val="1"/>
      <charset val="128"/>
    </font>
    <font>
      <sz val="20"/>
      <name val="ＭＳ Ｐ明朝"/>
      <family val="1"/>
      <charset val="128"/>
    </font>
    <font>
      <sz val="6"/>
      <name val="ＭＳ Ｐ明朝"/>
      <family val="1"/>
      <charset val="128"/>
    </font>
    <font>
      <sz val="16"/>
      <name val="ＭＳ 明朝"/>
      <family val="1"/>
      <charset val="128"/>
    </font>
    <font>
      <sz val="12"/>
      <name val="ＭＳ 明朝"/>
      <family val="1"/>
      <charset val="128"/>
    </font>
    <font>
      <sz val="6"/>
      <color indexed="9"/>
      <name val="ＭＳ 明朝"/>
      <family val="1"/>
      <charset val="128"/>
    </font>
    <font>
      <sz val="10"/>
      <color indexed="9"/>
      <name val="ＭＳ Ｐ明朝"/>
      <family val="1"/>
      <charset val="128"/>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4" fillId="0" borderId="0" applyNumberFormat="0" applyFill="0" applyBorder="0" applyAlignment="0" applyProtection="0">
      <alignment vertical="top"/>
      <protection locked="0"/>
    </xf>
    <xf numFmtId="0" fontId="1" fillId="0" borderId="0"/>
  </cellStyleXfs>
  <cellXfs count="40">
    <xf numFmtId="0" fontId="0" fillId="0" borderId="0" xfId="0"/>
    <xf numFmtId="0" fontId="2" fillId="0" borderId="0" xfId="1" applyFont="1" applyAlignment="1">
      <alignment vertical="center"/>
    </xf>
    <xf numFmtId="0" fontId="4" fillId="0" borderId="0" xfId="2" applyAlignment="1" applyProtection="1">
      <alignment horizontal="center" vertical="center"/>
    </xf>
    <xf numFmtId="0" fontId="5" fillId="0" borderId="0" xfId="1" applyFont="1" applyAlignment="1">
      <alignment horizontal="right" vertical="center"/>
    </xf>
    <xf numFmtId="0" fontId="6"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1" fillId="0" borderId="0" xfId="1" applyAlignment="1">
      <alignment vertical="center"/>
    </xf>
    <xf numFmtId="0" fontId="8" fillId="0" borderId="0" xfId="1" applyFont="1" applyAlignment="1">
      <alignment horizontal="center" vertical="center"/>
    </xf>
    <xf numFmtId="0" fontId="1" fillId="0" borderId="0" xfId="1" applyAlignment="1">
      <alignment horizontal="right" vertical="center"/>
    </xf>
    <xf numFmtId="0" fontId="10" fillId="0" borderId="0" xfId="1" applyFont="1" applyAlignment="1">
      <alignment horizontal="center" vertical="center"/>
    </xf>
    <xf numFmtId="0" fontId="10" fillId="0" borderId="0" xfId="1" applyFont="1" applyAlignment="1">
      <alignment horizontal="right" vertical="center"/>
    </xf>
    <xf numFmtId="0" fontId="11" fillId="0" borderId="0" xfId="1" applyFont="1" applyAlignment="1">
      <alignment horizontal="center" vertical="center"/>
    </xf>
    <xf numFmtId="176" fontId="11" fillId="0" borderId="0" xfId="1" applyNumberFormat="1" applyFont="1" applyAlignment="1">
      <alignment horizontal="center" vertical="center"/>
    </xf>
    <xf numFmtId="0" fontId="11" fillId="0" borderId="0" xfId="1" applyFont="1" applyAlignment="1">
      <alignment horizontal="distributed" vertical="center"/>
    </xf>
    <xf numFmtId="0" fontId="6" fillId="0" borderId="0" xfId="1" applyFont="1" applyAlignment="1">
      <alignment horizontal="left" vertical="center"/>
    </xf>
    <xf numFmtId="0" fontId="11" fillId="0" borderId="0" xfId="1" applyFont="1" applyAlignment="1">
      <alignment horizontal="distributed" vertical="center"/>
    </xf>
    <xf numFmtId="0" fontId="6" fillId="0" borderId="0" xfId="1" applyFont="1" applyAlignment="1">
      <alignment horizontal="distributed" vertical="center"/>
    </xf>
    <xf numFmtId="0" fontId="2" fillId="0" borderId="0" xfId="1" applyFont="1" applyAlignment="1">
      <alignment horizontal="left" vertical="center"/>
    </xf>
    <xf numFmtId="0" fontId="2" fillId="0" borderId="0" xfId="1" applyFont="1" applyAlignment="1">
      <alignment horizontal="left" vertical="center" wrapText="1"/>
    </xf>
    <xf numFmtId="0" fontId="0" fillId="0" borderId="0" xfId="0" applyAlignment="1">
      <alignment vertical="center" wrapText="1"/>
    </xf>
    <xf numFmtId="0" fontId="11" fillId="0" borderId="0" xfId="1" applyFont="1" applyAlignment="1">
      <alignment horizontal="center" vertical="center"/>
    </xf>
    <xf numFmtId="0" fontId="6" fillId="0" borderId="0" xfId="1" applyFont="1" applyAlignment="1">
      <alignment horizontal="distributed" vertical="center"/>
    </xf>
    <xf numFmtId="0" fontId="0" fillId="0" borderId="0" xfId="0" applyAlignment="1">
      <alignment vertical="center"/>
    </xf>
    <xf numFmtId="0" fontId="6" fillId="0" borderId="0" xfId="1" applyFont="1" applyAlignment="1">
      <alignment vertical="center" wrapText="1"/>
    </xf>
    <xf numFmtId="0" fontId="12" fillId="0" borderId="0" xfId="3" applyFont="1" applyAlignment="1">
      <alignment horizontal="right" vertical="center"/>
    </xf>
    <xf numFmtId="0" fontId="6" fillId="0" borderId="0" xfId="1" applyFont="1" applyAlignment="1">
      <alignment horizontal="left" vertical="center"/>
    </xf>
    <xf numFmtId="0" fontId="0" fillId="0" borderId="0" xfId="0"/>
    <xf numFmtId="0" fontId="6" fillId="0" borderId="0" xfId="1" applyFont="1" applyAlignment="1">
      <alignment horizontal="left" vertical="center" wrapText="1"/>
    </xf>
    <xf numFmtId="0" fontId="11" fillId="0" borderId="0" xfId="1" applyFont="1" applyAlignment="1">
      <alignment horizontal="left" vertical="center" wrapText="1"/>
    </xf>
    <xf numFmtId="0" fontId="6" fillId="0" borderId="0" xfId="1" applyFont="1" applyAlignment="1">
      <alignment horizontal="right"/>
    </xf>
    <xf numFmtId="0" fontId="2" fillId="0" borderId="0" xfId="1" applyFont="1" applyAlignment="1">
      <alignment horizontal="left" vertical="justify"/>
    </xf>
    <xf numFmtId="0" fontId="2" fillId="0" borderId="0" xfId="1" applyFont="1" applyAlignment="1">
      <alignment horizontal="left" vertical="justify"/>
    </xf>
    <xf numFmtId="0" fontId="13" fillId="0" borderId="0" xfId="0" applyFont="1" applyAlignment="1">
      <alignment horizontal="right"/>
    </xf>
    <xf numFmtId="0" fontId="11" fillId="0" borderId="0" xfId="1" applyFont="1" applyAlignment="1">
      <alignment horizontal="left" vertical="justify"/>
    </xf>
  </cellXfs>
  <cellStyles count="4">
    <cellStyle name="ハイパーリンク_誓約書" xfId="2" xr:uid="{955F58E7-4F60-4039-A37D-F47722A8CABC}"/>
    <cellStyle name="標準" xfId="0" builtinId="0"/>
    <cellStyle name="標準_受付票（委託）" xfId="3" xr:uid="{C0DC4CEB-31DE-45BE-9B63-2D7063E61F97}"/>
    <cellStyle name="標準_誓約書" xfId="1" xr:uid="{0F0E1861-CE7F-43D0-8921-FB30BB16C8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9289;&#21697;&#12539;&#26989;&#21209;&#22996;&#35351;&#25285;&#24403;\&#9679;&#21442;&#21152;&#36039;&#26684;&#35201;&#32177;&#12539;&#38263;&#26399;&#32153;&#32154;&#12539;&#20837;&#26413;&#24515;&#24471;&#12539;&#25351;&#21517;&#20572;&#27490;&#12539;&#20837;&#26413;&#12510;&#12491;&#12517;&#12450;&#12523;\&#31478;&#20105;&#20837;&#26413;&#21442;&#21152;&#36039;&#26684;&#30003;&#35531;\6&#12539;7\&#23450;&#26399;\03_&#35201;&#38936;&#31561;\04_&#26368;&#32066;\&#9679;04_&#30003;&#35531;&#26360;&#27096;&#24335;&#65288;&#12456;&#12463;&#12475;&#125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票兼FAX送信票"/>
      <sheetName val="1号"/>
      <sheetName val="代理人一覧（追加用）"/>
      <sheetName val="誓約書"/>
      <sheetName val="2号"/>
      <sheetName val="3号"/>
      <sheetName val="4号"/>
      <sheetName val="4号の2"/>
      <sheetName val="5号"/>
      <sheetName val="6号"/>
      <sheetName val="7号"/>
      <sheetName val="（暴力団）誓約書・役員名簿"/>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464E4-0242-4508-A9A6-FA6DBA04D359}">
  <dimension ref="A1:CE73"/>
  <sheetViews>
    <sheetView tabSelected="1" view="pageBreakPreview" zoomScaleNormal="100" workbookViewId="0">
      <selection activeCell="R19" sqref="R19:BD22"/>
    </sheetView>
  </sheetViews>
  <sheetFormatPr defaultColWidth="1.625" defaultRowHeight="9.9499999999999993" customHeight="1" x14ac:dyDescent="0.15"/>
  <cols>
    <col min="1" max="56" width="1.625" style="4"/>
    <col min="57" max="57" width="2.375" style="7" bestFit="1" customWidth="1"/>
    <col min="58" max="312" width="1.625" style="4"/>
    <col min="313" max="313" width="2.375" style="4" bestFit="1" customWidth="1"/>
    <col min="314" max="568" width="1.625" style="4"/>
    <col min="569" max="569" width="2.375" style="4" bestFit="1" customWidth="1"/>
    <col min="570" max="824" width="1.625" style="4"/>
    <col min="825" max="825" width="2.375" style="4" bestFit="1" customWidth="1"/>
    <col min="826" max="1080" width="1.625" style="4"/>
    <col min="1081" max="1081" width="2.375" style="4" bestFit="1" customWidth="1"/>
    <col min="1082" max="1336" width="1.625" style="4"/>
    <col min="1337" max="1337" width="2.375" style="4" bestFit="1" customWidth="1"/>
    <col min="1338" max="1592" width="1.625" style="4"/>
    <col min="1593" max="1593" width="2.375" style="4" bestFit="1" customWidth="1"/>
    <col min="1594" max="1848" width="1.625" style="4"/>
    <col min="1849" max="1849" width="2.375" style="4" bestFit="1" customWidth="1"/>
    <col min="1850" max="2104" width="1.625" style="4"/>
    <col min="2105" max="2105" width="2.375" style="4" bestFit="1" customWidth="1"/>
    <col min="2106" max="2360" width="1.625" style="4"/>
    <col min="2361" max="2361" width="2.375" style="4" bestFit="1" customWidth="1"/>
    <col min="2362" max="2616" width="1.625" style="4"/>
    <col min="2617" max="2617" width="2.375" style="4" bestFit="1" customWidth="1"/>
    <col min="2618" max="2872" width="1.625" style="4"/>
    <col min="2873" max="2873" width="2.375" style="4" bestFit="1" customWidth="1"/>
    <col min="2874" max="3128" width="1.625" style="4"/>
    <col min="3129" max="3129" width="2.375" style="4" bestFit="1" customWidth="1"/>
    <col min="3130" max="3384" width="1.625" style="4"/>
    <col min="3385" max="3385" width="2.375" style="4" bestFit="1" customWidth="1"/>
    <col min="3386" max="3640" width="1.625" style="4"/>
    <col min="3641" max="3641" width="2.375" style="4" bestFit="1" customWidth="1"/>
    <col min="3642" max="3896" width="1.625" style="4"/>
    <col min="3897" max="3897" width="2.375" style="4" bestFit="1" customWidth="1"/>
    <col min="3898" max="4152" width="1.625" style="4"/>
    <col min="4153" max="4153" width="2.375" style="4" bestFit="1" customWidth="1"/>
    <col min="4154" max="4408" width="1.625" style="4"/>
    <col min="4409" max="4409" width="2.375" style="4" bestFit="1" customWidth="1"/>
    <col min="4410" max="4664" width="1.625" style="4"/>
    <col min="4665" max="4665" width="2.375" style="4" bestFit="1" customWidth="1"/>
    <col min="4666" max="4920" width="1.625" style="4"/>
    <col min="4921" max="4921" width="2.375" style="4" bestFit="1" customWidth="1"/>
    <col min="4922" max="5176" width="1.625" style="4"/>
    <col min="5177" max="5177" width="2.375" style="4" bestFit="1" customWidth="1"/>
    <col min="5178" max="5432" width="1.625" style="4"/>
    <col min="5433" max="5433" width="2.375" style="4" bestFit="1" customWidth="1"/>
    <col min="5434" max="5688" width="1.625" style="4"/>
    <col min="5689" max="5689" width="2.375" style="4" bestFit="1" customWidth="1"/>
    <col min="5690" max="5944" width="1.625" style="4"/>
    <col min="5945" max="5945" width="2.375" style="4" bestFit="1" customWidth="1"/>
    <col min="5946" max="6200" width="1.625" style="4"/>
    <col min="6201" max="6201" width="2.375" style="4" bestFit="1" customWidth="1"/>
    <col min="6202" max="6456" width="1.625" style="4"/>
    <col min="6457" max="6457" width="2.375" style="4" bestFit="1" customWidth="1"/>
    <col min="6458" max="6712" width="1.625" style="4"/>
    <col min="6713" max="6713" width="2.375" style="4" bestFit="1" customWidth="1"/>
    <col min="6714" max="6968" width="1.625" style="4"/>
    <col min="6969" max="6969" width="2.375" style="4" bestFit="1" customWidth="1"/>
    <col min="6970" max="7224" width="1.625" style="4"/>
    <col min="7225" max="7225" width="2.375" style="4" bestFit="1" customWidth="1"/>
    <col min="7226" max="7480" width="1.625" style="4"/>
    <col min="7481" max="7481" width="2.375" style="4" bestFit="1" customWidth="1"/>
    <col min="7482" max="7736" width="1.625" style="4"/>
    <col min="7737" max="7737" width="2.375" style="4" bestFit="1" customWidth="1"/>
    <col min="7738" max="7992" width="1.625" style="4"/>
    <col min="7993" max="7993" width="2.375" style="4" bestFit="1" customWidth="1"/>
    <col min="7994" max="8248" width="1.625" style="4"/>
    <col min="8249" max="8249" width="2.375" style="4" bestFit="1" customWidth="1"/>
    <col min="8250" max="8504" width="1.625" style="4"/>
    <col min="8505" max="8505" width="2.375" style="4" bestFit="1" customWidth="1"/>
    <col min="8506" max="8760" width="1.625" style="4"/>
    <col min="8761" max="8761" width="2.375" style="4" bestFit="1" customWidth="1"/>
    <col min="8762" max="9016" width="1.625" style="4"/>
    <col min="9017" max="9017" width="2.375" style="4" bestFit="1" customWidth="1"/>
    <col min="9018" max="9272" width="1.625" style="4"/>
    <col min="9273" max="9273" width="2.375" style="4" bestFit="1" customWidth="1"/>
    <col min="9274" max="9528" width="1.625" style="4"/>
    <col min="9529" max="9529" width="2.375" style="4" bestFit="1" customWidth="1"/>
    <col min="9530" max="9784" width="1.625" style="4"/>
    <col min="9785" max="9785" width="2.375" style="4" bestFit="1" customWidth="1"/>
    <col min="9786" max="10040" width="1.625" style="4"/>
    <col min="10041" max="10041" width="2.375" style="4" bestFit="1" customWidth="1"/>
    <col min="10042" max="10296" width="1.625" style="4"/>
    <col min="10297" max="10297" width="2.375" style="4" bestFit="1" customWidth="1"/>
    <col min="10298" max="10552" width="1.625" style="4"/>
    <col min="10553" max="10553" width="2.375" style="4" bestFit="1" customWidth="1"/>
    <col min="10554" max="10808" width="1.625" style="4"/>
    <col min="10809" max="10809" width="2.375" style="4" bestFit="1" customWidth="1"/>
    <col min="10810" max="11064" width="1.625" style="4"/>
    <col min="11065" max="11065" width="2.375" style="4" bestFit="1" customWidth="1"/>
    <col min="11066" max="11320" width="1.625" style="4"/>
    <col min="11321" max="11321" width="2.375" style="4" bestFit="1" customWidth="1"/>
    <col min="11322" max="11576" width="1.625" style="4"/>
    <col min="11577" max="11577" width="2.375" style="4" bestFit="1" customWidth="1"/>
    <col min="11578" max="11832" width="1.625" style="4"/>
    <col min="11833" max="11833" width="2.375" style="4" bestFit="1" customWidth="1"/>
    <col min="11834" max="12088" width="1.625" style="4"/>
    <col min="12089" max="12089" width="2.375" style="4" bestFit="1" customWidth="1"/>
    <col min="12090" max="12344" width="1.625" style="4"/>
    <col min="12345" max="12345" width="2.375" style="4" bestFit="1" customWidth="1"/>
    <col min="12346" max="12600" width="1.625" style="4"/>
    <col min="12601" max="12601" width="2.375" style="4" bestFit="1" customWidth="1"/>
    <col min="12602" max="12856" width="1.625" style="4"/>
    <col min="12857" max="12857" width="2.375" style="4" bestFit="1" customWidth="1"/>
    <col min="12858" max="13112" width="1.625" style="4"/>
    <col min="13113" max="13113" width="2.375" style="4" bestFit="1" customWidth="1"/>
    <col min="13114" max="13368" width="1.625" style="4"/>
    <col min="13369" max="13369" width="2.375" style="4" bestFit="1" customWidth="1"/>
    <col min="13370" max="13624" width="1.625" style="4"/>
    <col min="13625" max="13625" width="2.375" style="4" bestFit="1" customWidth="1"/>
    <col min="13626" max="13880" width="1.625" style="4"/>
    <col min="13881" max="13881" width="2.375" style="4" bestFit="1" customWidth="1"/>
    <col min="13882" max="14136" width="1.625" style="4"/>
    <col min="14137" max="14137" width="2.375" style="4" bestFit="1" customWidth="1"/>
    <col min="14138" max="14392" width="1.625" style="4"/>
    <col min="14393" max="14393" width="2.375" style="4" bestFit="1" customWidth="1"/>
    <col min="14394" max="14648" width="1.625" style="4"/>
    <col min="14649" max="14649" width="2.375" style="4" bestFit="1" customWidth="1"/>
    <col min="14650" max="14904" width="1.625" style="4"/>
    <col min="14905" max="14905" width="2.375" style="4" bestFit="1" customWidth="1"/>
    <col min="14906" max="15160" width="1.625" style="4"/>
    <col min="15161" max="15161" width="2.375" style="4" bestFit="1" customWidth="1"/>
    <col min="15162" max="15416" width="1.625" style="4"/>
    <col min="15417" max="15417" width="2.375" style="4" bestFit="1" customWidth="1"/>
    <col min="15418" max="15672" width="1.625" style="4"/>
    <col min="15673" max="15673" width="2.375" style="4" bestFit="1" customWidth="1"/>
    <col min="15674" max="15928" width="1.625" style="4"/>
    <col min="15929" max="15929" width="2.375" style="4" bestFit="1" customWidth="1"/>
    <col min="15930" max="16184" width="1.625" style="4"/>
    <col min="16185" max="16185" width="2.375" style="4" bestFit="1" customWidth="1"/>
    <col min="16186" max="16384" width="1.625" style="4"/>
  </cols>
  <sheetData>
    <row r="1" spans="1:83" s="1" customFormat="1" ht="13.5" x14ac:dyDescent="0.15">
      <c r="X1" s="2"/>
      <c r="Y1" s="2"/>
      <c r="Z1" s="2"/>
      <c r="AA1" s="2"/>
      <c r="AB1" s="2"/>
      <c r="BE1" s="3"/>
    </row>
    <row r="2" spans="1:83" ht="9.9499999999999993" customHeight="1" x14ac:dyDescent="0.15">
      <c r="AS2" s="5"/>
      <c r="AT2" s="5"/>
      <c r="AU2" s="5"/>
      <c r="AV2" s="5"/>
      <c r="AW2" s="5"/>
      <c r="AX2" s="6"/>
      <c r="AY2" s="6"/>
      <c r="AZ2" s="6"/>
      <c r="BA2" s="6"/>
    </row>
    <row r="3" spans="1:83" ht="9.9499999999999993" customHeight="1" x14ac:dyDescent="0.15">
      <c r="E3" s="1"/>
      <c r="F3" s="1"/>
      <c r="G3" s="1"/>
      <c r="H3" s="1"/>
      <c r="I3" s="1"/>
      <c r="AS3" s="5"/>
      <c r="AT3" s="5"/>
      <c r="AU3" s="5"/>
      <c r="AV3" s="5"/>
      <c r="AW3" s="5"/>
      <c r="AX3" s="6"/>
      <c r="AY3" s="6"/>
      <c r="AZ3" s="6"/>
      <c r="BA3" s="6"/>
    </row>
    <row r="4" spans="1:83" ht="9.9499999999999993" customHeight="1" x14ac:dyDescent="0.15">
      <c r="C4" s="8"/>
      <c r="D4" s="8"/>
      <c r="E4" s="8"/>
      <c r="F4" s="8"/>
      <c r="G4" s="8"/>
      <c r="H4" s="8"/>
      <c r="I4" s="8"/>
    </row>
    <row r="5" spans="1:83" ht="9.9499999999999993" customHeight="1" x14ac:dyDescent="0.15">
      <c r="A5" s="9"/>
      <c r="B5" s="9"/>
      <c r="C5" s="8"/>
      <c r="D5" s="8"/>
      <c r="E5" s="8"/>
      <c r="F5" s="8"/>
      <c r="G5" s="8"/>
      <c r="H5" s="8"/>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row>
    <row r="6" spans="1:83" ht="9.9499999999999993" customHeight="1" x14ac:dyDescent="0.15">
      <c r="A6" s="9"/>
      <c r="B6" s="12"/>
      <c r="C6" s="13" t="s">
        <v>0</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2"/>
      <c r="BE6" s="14"/>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row>
    <row r="7" spans="1:83" ht="9.75" customHeight="1" x14ac:dyDescent="0.15">
      <c r="A7" s="12"/>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2"/>
      <c r="BE7" s="14"/>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row>
    <row r="8" spans="1:83" ht="9.9499999999999993"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0"/>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row>
    <row r="9" spans="1:83" ht="9.9499999999999993"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6"/>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row>
    <row r="10" spans="1:83" ht="9.9499999999999993"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7" t="s">
        <v>1</v>
      </c>
      <c r="AJ10" s="17"/>
      <c r="AK10" s="17"/>
      <c r="AL10" s="17"/>
      <c r="AM10" s="18" t="s">
        <v>2</v>
      </c>
      <c r="AN10" s="18"/>
      <c r="AO10" s="18"/>
      <c r="AP10" s="18"/>
      <c r="AQ10" s="17" t="s">
        <v>3</v>
      </c>
      <c r="AR10" s="17"/>
      <c r="AS10" s="17" t="s">
        <v>2</v>
      </c>
      <c r="AT10" s="17"/>
      <c r="AU10" s="17"/>
      <c r="AV10" s="17"/>
      <c r="AW10" s="17" t="s">
        <v>4</v>
      </c>
      <c r="AX10" s="17"/>
      <c r="AY10" s="17" t="s">
        <v>2</v>
      </c>
      <c r="AZ10" s="17"/>
      <c r="BA10" s="17"/>
      <c r="BB10" s="17"/>
      <c r="BC10" s="17" t="s">
        <v>5</v>
      </c>
      <c r="BD10" s="17"/>
      <c r="BE10" s="16"/>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row>
    <row r="11" spans="1:83" ht="9.9499999999999993" customHeight="1" x14ac:dyDescent="0.1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7"/>
      <c r="AJ11" s="17"/>
      <c r="AK11" s="17"/>
      <c r="AL11" s="17"/>
      <c r="AM11" s="18"/>
      <c r="AN11" s="18"/>
      <c r="AO11" s="18"/>
      <c r="AP11" s="18"/>
      <c r="AQ11" s="17"/>
      <c r="AR11" s="17"/>
      <c r="AS11" s="17"/>
      <c r="AT11" s="17"/>
      <c r="AU11" s="17"/>
      <c r="AV11" s="17"/>
      <c r="AW11" s="17"/>
      <c r="AX11" s="17"/>
      <c r="AY11" s="17"/>
      <c r="AZ11" s="17"/>
      <c r="BA11" s="17"/>
      <c r="BB11" s="17"/>
      <c r="BC11" s="17"/>
      <c r="BD11" s="17"/>
      <c r="BE11" s="16"/>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row>
    <row r="13" spans="1:83" ht="9.9499999999999993" customHeight="1" x14ac:dyDescent="0.15">
      <c r="C13" s="19" t="s">
        <v>6</v>
      </c>
      <c r="D13" s="19"/>
      <c r="E13" s="19"/>
      <c r="F13" s="19"/>
      <c r="G13" s="19"/>
      <c r="H13" s="19"/>
      <c r="I13" s="19"/>
      <c r="J13" s="19"/>
      <c r="K13" s="19"/>
      <c r="L13" s="19"/>
      <c r="M13" s="19"/>
      <c r="N13" s="19"/>
      <c r="O13" s="19"/>
      <c r="P13" s="19"/>
      <c r="Q13" s="8"/>
      <c r="R13" s="8"/>
      <c r="S13" s="8"/>
      <c r="T13" s="8"/>
      <c r="U13" s="8"/>
      <c r="V13" s="8"/>
      <c r="W13" s="8"/>
      <c r="X13" s="8"/>
      <c r="Y13" s="8"/>
      <c r="Z13" s="8"/>
      <c r="AA13" s="8"/>
      <c r="AB13" s="8"/>
      <c r="AC13" s="8"/>
      <c r="AD13" s="8"/>
      <c r="AE13" s="8"/>
      <c r="AF13" s="8"/>
      <c r="AG13" s="8"/>
      <c r="AH13" s="8"/>
      <c r="AI13" s="8"/>
      <c r="AJ13" s="8"/>
      <c r="AK13" s="8"/>
      <c r="AL13" s="8"/>
      <c r="AM13" s="8"/>
    </row>
    <row r="14" spans="1:83" ht="9.9499999999999993" customHeight="1" x14ac:dyDescent="0.15">
      <c r="C14" s="19"/>
      <c r="D14" s="19"/>
      <c r="E14" s="19"/>
      <c r="F14" s="19"/>
      <c r="G14" s="19"/>
      <c r="H14" s="19"/>
      <c r="I14" s="19"/>
      <c r="J14" s="19"/>
      <c r="K14" s="19"/>
      <c r="L14" s="19"/>
      <c r="M14" s="19"/>
      <c r="N14" s="19"/>
      <c r="O14" s="19"/>
      <c r="P14" s="19"/>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20"/>
    </row>
    <row r="15" spans="1:83" ht="9.9499999999999993" customHeight="1" x14ac:dyDescent="0.15">
      <c r="B15" s="21"/>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20"/>
    </row>
    <row r="16" spans="1:83" ht="9.9499999999999993" customHeight="1" x14ac:dyDescent="0.15">
      <c r="B16" s="21"/>
      <c r="Q16" s="8"/>
      <c r="R16" s="8"/>
      <c r="S16" s="8"/>
      <c r="T16" s="8"/>
      <c r="U16" s="8"/>
      <c r="V16" s="8"/>
      <c r="W16" s="8"/>
      <c r="X16" s="8"/>
      <c r="Y16" s="8"/>
      <c r="Z16" s="8"/>
      <c r="AE16" s="22"/>
      <c r="AJ16" s="8"/>
      <c r="AK16" s="8"/>
      <c r="AL16" s="8"/>
      <c r="AM16" s="8"/>
      <c r="AN16" s="8"/>
      <c r="AO16" s="8"/>
      <c r="AP16" s="8"/>
      <c r="AQ16" s="8"/>
      <c r="AR16" s="8"/>
      <c r="AS16" s="8"/>
      <c r="AT16" s="8"/>
      <c r="AU16" s="8"/>
      <c r="AV16" s="8"/>
      <c r="AW16" s="20"/>
    </row>
    <row r="17" spans="1:66" ht="9.75" customHeight="1" x14ac:dyDescent="0.15">
      <c r="B17" s="21"/>
      <c r="C17" s="21"/>
      <c r="D17" s="21"/>
      <c r="E17" s="21"/>
      <c r="F17" s="21"/>
      <c r="G17" s="21"/>
      <c r="H17" s="21"/>
      <c r="I17" s="21"/>
      <c r="J17" s="21"/>
      <c r="K17" s="21"/>
      <c r="L17" s="21"/>
      <c r="M17" s="21"/>
      <c r="N17" s="21"/>
      <c r="O17" s="21"/>
      <c r="P17" s="8"/>
      <c r="Q17" s="8"/>
      <c r="R17" s="8"/>
      <c r="S17" s="8"/>
      <c r="T17" s="8"/>
      <c r="U17" s="8"/>
      <c r="V17" s="8"/>
      <c r="W17" s="8"/>
      <c r="X17" s="8"/>
      <c r="Y17" s="8"/>
      <c r="Z17" s="8"/>
      <c r="AE17" s="22"/>
      <c r="AJ17" s="8"/>
      <c r="AK17" s="8"/>
      <c r="AL17" s="8"/>
      <c r="AM17" s="8"/>
      <c r="AN17" s="8"/>
      <c r="AO17" s="8"/>
      <c r="AP17" s="8"/>
      <c r="AQ17" s="8"/>
      <c r="AR17" s="8"/>
      <c r="AS17" s="8"/>
      <c r="AT17" s="8"/>
      <c r="AU17" s="8"/>
      <c r="AV17" s="8"/>
      <c r="AW17" s="20"/>
    </row>
    <row r="18" spans="1:66" ht="9.9499999999999993" customHeight="1" x14ac:dyDescent="0.15">
      <c r="B18" s="21"/>
      <c r="C18" s="21"/>
      <c r="D18" s="21"/>
      <c r="E18" s="21"/>
      <c r="F18" s="21"/>
      <c r="G18" s="21"/>
      <c r="H18" s="21"/>
      <c r="I18" s="8"/>
      <c r="J18" s="8"/>
      <c r="K18" s="8"/>
      <c r="L18" s="8"/>
      <c r="M18" s="8"/>
      <c r="N18" s="8"/>
      <c r="O18" s="8"/>
      <c r="P18" s="8"/>
      <c r="Q18" s="8"/>
      <c r="R18" s="8"/>
      <c r="S18" s="8"/>
      <c r="X18" s="8"/>
      <c r="Y18" s="8"/>
      <c r="Z18" s="8"/>
      <c r="AA18" s="8"/>
      <c r="AB18" s="8"/>
      <c r="AC18" s="8"/>
      <c r="AD18" s="8"/>
      <c r="AE18" s="8"/>
      <c r="AF18" s="8"/>
      <c r="AG18" s="8"/>
      <c r="AH18" s="8"/>
      <c r="AI18" s="8"/>
      <c r="AJ18" s="8"/>
      <c r="AK18" s="8"/>
      <c r="AL18" s="8"/>
      <c r="AM18" s="8"/>
      <c r="AN18" s="8"/>
      <c r="AO18" s="8"/>
      <c r="AP18" s="20"/>
    </row>
    <row r="19" spans="1:66" ht="9.9499999999999993" customHeight="1" x14ac:dyDescent="0.15">
      <c r="A19" s="21"/>
      <c r="B19" s="8"/>
      <c r="C19" s="8"/>
      <c r="M19" s="23" t="s">
        <v>7</v>
      </c>
      <c r="N19" s="23"/>
      <c r="O19" s="23"/>
      <c r="P19" s="23"/>
      <c r="Q19" s="23"/>
      <c r="R19" s="24"/>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8"/>
      <c r="BF19" s="7"/>
      <c r="BG19" s="8"/>
      <c r="BH19" s="8"/>
    </row>
    <row r="20" spans="1:66" ht="9.9499999999999993" customHeight="1" x14ac:dyDescent="0.15">
      <c r="A20" s="17" t="s">
        <v>8</v>
      </c>
      <c r="B20" s="17"/>
      <c r="C20" s="17"/>
      <c r="D20" s="17"/>
      <c r="E20" s="17"/>
      <c r="F20" s="26"/>
      <c r="G20" s="26"/>
      <c r="H20" s="27" t="s">
        <v>9</v>
      </c>
      <c r="I20" s="27"/>
      <c r="J20" s="27"/>
      <c r="K20" s="27"/>
      <c r="L20" s="28"/>
      <c r="M20" s="28"/>
      <c r="N20" s="28"/>
      <c r="O20" s="28"/>
      <c r="P20" s="23"/>
      <c r="Q20" s="23"/>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8"/>
      <c r="BF20" s="7"/>
      <c r="BG20" s="8"/>
      <c r="BH20" s="8"/>
    </row>
    <row r="21" spans="1:66" ht="9.9499999999999993" customHeight="1" x14ac:dyDescent="0.15">
      <c r="A21" s="17"/>
      <c r="B21" s="17"/>
      <c r="C21" s="17"/>
      <c r="D21" s="17"/>
      <c r="E21" s="17"/>
      <c r="F21" s="26"/>
      <c r="G21" s="26"/>
      <c r="H21" s="27"/>
      <c r="I21" s="27"/>
      <c r="J21" s="27"/>
      <c r="K21" s="27"/>
      <c r="L21" s="28"/>
      <c r="M21" s="28"/>
      <c r="N21" s="28"/>
      <c r="O21" s="28"/>
      <c r="P21" s="23"/>
      <c r="Q21" s="23"/>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8"/>
      <c r="BF21" s="7"/>
      <c r="BG21" s="8"/>
      <c r="BH21" s="8"/>
    </row>
    <row r="22" spans="1:66" ht="9.9499999999999993" customHeight="1" x14ac:dyDescent="0.15">
      <c r="A22" s="21"/>
      <c r="B22" s="8"/>
      <c r="C22" s="8"/>
      <c r="H22" s="8"/>
      <c r="I22" s="8"/>
      <c r="J22" s="8"/>
      <c r="K22" s="8"/>
      <c r="M22" s="23"/>
      <c r="N22" s="23"/>
      <c r="O22" s="23"/>
      <c r="P22" s="23"/>
      <c r="Q22" s="23"/>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8"/>
      <c r="BF22" s="7"/>
      <c r="BG22" s="8"/>
      <c r="BH22" s="8"/>
    </row>
    <row r="23" spans="1:66" ht="9.9499999999999993" customHeight="1" x14ac:dyDescent="0.15">
      <c r="A23" s="21"/>
      <c r="B23" s="8"/>
      <c r="C23" s="8"/>
      <c r="J23" s="8"/>
      <c r="K23" s="8"/>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0"/>
      <c r="AM23" s="20"/>
      <c r="AN23" s="20"/>
      <c r="AO23" s="20"/>
      <c r="AP23" s="20"/>
      <c r="AQ23" s="20"/>
      <c r="AR23" s="20"/>
      <c r="AS23" s="8"/>
      <c r="AT23" s="8"/>
      <c r="AU23" s="8"/>
      <c r="AV23" s="8"/>
      <c r="AW23" s="8"/>
      <c r="AX23" s="8"/>
      <c r="AY23" s="8"/>
      <c r="AZ23" s="8"/>
      <c r="BA23" s="8"/>
      <c r="BB23" s="8"/>
      <c r="BC23" s="8"/>
      <c r="BD23" s="8"/>
      <c r="BE23" s="8"/>
      <c r="BF23" s="30"/>
      <c r="BG23" s="8"/>
      <c r="BH23" s="8"/>
    </row>
    <row r="24" spans="1:66" ht="9.9499999999999993" customHeight="1" x14ac:dyDescent="0.15">
      <c r="A24" s="21"/>
      <c r="B24" s="8"/>
      <c r="C24" s="8"/>
      <c r="H24" s="27" t="s">
        <v>10</v>
      </c>
      <c r="I24" s="27"/>
      <c r="J24" s="27"/>
      <c r="K24" s="27"/>
      <c r="L24" s="28"/>
      <c r="M24" s="28"/>
      <c r="N24" s="28"/>
      <c r="O24" s="28"/>
      <c r="P24" s="20"/>
      <c r="Q24" s="20"/>
      <c r="R24" s="31"/>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8"/>
      <c r="BF24" s="7"/>
      <c r="BG24" s="8"/>
      <c r="BH24" s="8"/>
    </row>
    <row r="25" spans="1:66" ht="12" customHeight="1" x14ac:dyDescent="0.15">
      <c r="A25" s="21"/>
      <c r="B25" s="8"/>
      <c r="C25" s="8"/>
      <c r="H25" s="27"/>
      <c r="I25" s="27"/>
      <c r="J25" s="27"/>
      <c r="K25" s="27"/>
      <c r="L25" s="28"/>
      <c r="M25" s="28"/>
      <c r="N25" s="28"/>
      <c r="O25" s="28"/>
      <c r="P25" s="20"/>
      <c r="Q25" s="20"/>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4"/>
      <c r="BF25" s="7"/>
      <c r="BG25" s="20"/>
      <c r="BH25" s="20"/>
    </row>
    <row r="26" spans="1:66" ht="9.9499999999999993" customHeight="1" x14ac:dyDescent="0.15">
      <c r="B26" s="21"/>
      <c r="C26" s="21"/>
      <c r="D26" s="21"/>
      <c r="E26" s="21"/>
      <c r="F26" s="21"/>
      <c r="G26" s="21"/>
      <c r="H26" s="21"/>
      <c r="I26" s="8"/>
      <c r="J26" s="8"/>
      <c r="N26" s="22"/>
      <c r="O26" s="22"/>
      <c r="P26" s="22"/>
      <c r="Q26" s="22"/>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33"/>
      <c r="AS26" s="33"/>
      <c r="AT26" s="33"/>
      <c r="AU26" s="33"/>
      <c r="AV26" s="33"/>
      <c r="AW26" s="8"/>
      <c r="AX26" s="8"/>
      <c r="AY26" s="8"/>
      <c r="AZ26" s="8"/>
      <c r="BA26" s="20"/>
      <c r="BB26" s="20"/>
      <c r="BC26" s="20"/>
      <c r="BD26" s="20"/>
      <c r="BF26" s="20"/>
      <c r="BH26" s="8"/>
      <c r="BI26" s="8"/>
      <c r="BL26" s="20"/>
      <c r="BM26" s="20"/>
      <c r="BN26" s="20"/>
    </row>
    <row r="27" spans="1:66" ht="9.9499999999999993" customHeight="1" x14ac:dyDescent="0.15">
      <c r="B27" s="21"/>
      <c r="C27" s="21"/>
      <c r="D27" s="21"/>
      <c r="E27" s="21"/>
      <c r="F27" s="21"/>
      <c r="G27" s="21"/>
      <c r="H27" s="21"/>
      <c r="I27" s="8"/>
      <c r="J27" s="8"/>
      <c r="N27" s="22"/>
      <c r="O27" s="22"/>
      <c r="P27" s="22"/>
      <c r="Q27" s="22"/>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33"/>
      <c r="AS27" s="33"/>
      <c r="AT27" s="33"/>
      <c r="AU27" s="33"/>
      <c r="AV27" s="33"/>
      <c r="AW27" s="8"/>
      <c r="AX27" s="8"/>
      <c r="AY27" s="8"/>
      <c r="AZ27" s="8"/>
      <c r="BA27" s="20"/>
      <c r="BB27" s="20"/>
      <c r="BC27" s="20"/>
      <c r="BD27" s="20"/>
      <c r="BF27" s="20"/>
      <c r="BH27" s="8"/>
      <c r="BI27" s="8"/>
      <c r="BL27" s="20"/>
      <c r="BM27" s="20"/>
      <c r="BN27" s="20"/>
    </row>
    <row r="28" spans="1:66" ht="9.9499999999999993" customHeight="1" x14ac:dyDescent="0.15">
      <c r="B28" s="21"/>
      <c r="C28" s="21"/>
      <c r="D28" s="21"/>
      <c r="E28" s="21"/>
      <c r="F28" s="21"/>
      <c r="G28" s="21"/>
      <c r="H28" s="21"/>
      <c r="I28" s="8"/>
      <c r="J28" s="8"/>
      <c r="N28" s="22"/>
      <c r="O28" s="22"/>
      <c r="P28" s="22"/>
      <c r="Q28" s="22"/>
      <c r="S28" s="29"/>
      <c r="T28" s="29"/>
      <c r="U28" s="29"/>
      <c r="V28" s="29"/>
      <c r="W28" s="29"/>
      <c r="X28" s="29"/>
      <c r="Y28" s="29"/>
      <c r="Z28" s="29"/>
      <c r="AA28" s="29"/>
      <c r="AB28" s="29"/>
      <c r="AC28" s="29"/>
      <c r="AD28" s="29"/>
      <c r="AE28" s="29"/>
      <c r="AF28" s="29"/>
      <c r="AG28" s="29"/>
      <c r="AH28" s="29"/>
      <c r="AI28" s="29"/>
      <c r="AJ28" s="29"/>
      <c r="AK28" s="29"/>
      <c r="AL28" s="29"/>
      <c r="AM28" s="29"/>
      <c r="AN28" s="29"/>
      <c r="AO28" s="29"/>
      <c r="AP28" s="33"/>
      <c r="AQ28" s="33"/>
      <c r="AR28" s="33"/>
      <c r="AS28" s="33"/>
      <c r="AT28" s="33"/>
      <c r="AU28" s="33"/>
      <c r="AV28" s="33"/>
      <c r="AW28" s="8"/>
      <c r="AX28" s="8"/>
      <c r="AY28" s="8"/>
      <c r="AZ28" s="8"/>
      <c r="BA28" s="20"/>
      <c r="BB28" s="20"/>
      <c r="BC28" s="20"/>
      <c r="BD28" s="20"/>
      <c r="BF28" s="20"/>
      <c r="BH28" s="8"/>
      <c r="BI28" s="8"/>
      <c r="BL28" s="20"/>
      <c r="BM28" s="20"/>
      <c r="BN28" s="20"/>
    </row>
    <row r="29" spans="1:66" ht="9.9499999999999993" customHeight="1" x14ac:dyDescent="0.15">
      <c r="B29" s="21"/>
      <c r="C29" s="21"/>
      <c r="D29" s="21"/>
      <c r="E29" s="21"/>
      <c r="F29" s="21"/>
      <c r="G29" s="21"/>
      <c r="H29" s="21"/>
      <c r="I29" s="8"/>
      <c r="J29" s="8"/>
      <c r="N29" s="22"/>
      <c r="O29" s="22"/>
      <c r="P29" s="22"/>
      <c r="Q29" s="22"/>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8"/>
      <c r="AX29" s="8"/>
      <c r="AY29" s="8"/>
      <c r="AZ29" s="8"/>
      <c r="BA29" s="20"/>
      <c r="BB29" s="20"/>
      <c r="BC29" s="20"/>
      <c r="BD29" s="20"/>
      <c r="BF29" s="20"/>
      <c r="BH29" s="8"/>
      <c r="BI29" s="8"/>
      <c r="BL29" s="20"/>
      <c r="BM29" s="20"/>
      <c r="BN29" s="20"/>
    </row>
    <row r="30" spans="1:66" ht="9.9499999999999993" customHeight="1" x14ac:dyDescent="0.15">
      <c r="B30" s="21"/>
      <c r="C30" s="21"/>
      <c r="D30" s="21"/>
      <c r="E30" s="21"/>
      <c r="F30" s="21"/>
      <c r="G30" s="21"/>
      <c r="H30" s="21"/>
      <c r="I30" s="8"/>
      <c r="J30" s="8"/>
      <c r="N30" s="22"/>
      <c r="O30" s="22"/>
      <c r="P30" s="22"/>
      <c r="Q30" s="22"/>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8"/>
      <c r="AX30" s="8"/>
      <c r="AY30" s="8"/>
      <c r="AZ30" s="8"/>
      <c r="BA30" s="20"/>
      <c r="BB30" s="20"/>
      <c r="BC30" s="20"/>
      <c r="BD30" s="20"/>
      <c r="BF30" s="20"/>
      <c r="BH30" s="8"/>
      <c r="BI30" s="8"/>
      <c r="BL30" s="20"/>
      <c r="BM30" s="20"/>
      <c r="BN30" s="20"/>
    </row>
    <row r="31" spans="1:66" ht="9.9499999999999993" customHeight="1" x14ac:dyDescent="0.15">
      <c r="B31" s="21"/>
      <c r="C31" s="21"/>
      <c r="D31" s="21"/>
      <c r="E31" s="21"/>
      <c r="F31" s="21"/>
      <c r="G31" s="21"/>
      <c r="H31" s="21"/>
      <c r="I31" s="8"/>
      <c r="J31" s="8"/>
      <c r="N31" s="22"/>
      <c r="O31" s="22"/>
      <c r="P31" s="22"/>
      <c r="Q31" s="22"/>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8"/>
      <c r="AX31" s="8"/>
      <c r="AY31" s="8"/>
      <c r="AZ31" s="8"/>
      <c r="BA31" s="20"/>
      <c r="BB31" s="20"/>
      <c r="BC31" s="20"/>
      <c r="BD31" s="20"/>
      <c r="BF31" s="20"/>
      <c r="BH31" s="8"/>
      <c r="BI31" s="8"/>
      <c r="BL31" s="20"/>
      <c r="BM31" s="20"/>
      <c r="BN31" s="20"/>
    </row>
    <row r="32" spans="1:66" ht="9.9499999999999993" customHeight="1" x14ac:dyDescent="0.15">
      <c r="B32" s="21"/>
      <c r="C32" s="21"/>
      <c r="D32" s="21"/>
      <c r="E32" s="21"/>
      <c r="F32" s="21"/>
      <c r="G32" s="21"/>
      <c r="H32" s="21"/>
      <c r="I32" s="8"/>
      <c r="J32" s="8"/>
      <c r="N32" s="22"/>
      <c r="O32" s="22"/>
      <c r="P32" s="22"/>
      <c r="Q32" s="22"/>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8"/>
      <c r="AX32" s="8"/>
      <c r="AY32" s="8"/>
      <c r="AZ32" s="8"/>
      <c r="BA32" s="20"/>
      <c r="BB32" s="20"/>
      <c r="BC32" s="20"/>
      <c r="BD32" s="20"/>
      <c r="BF32" s="20"/>
      <c r="BH32" s="8"/>
      <c r="BI32" s="8"/>
      <c r="BL32" s="20"/>
      <c r="BM32" s="20"/>
      <c r="BN32" s="20"/>
    </row>
    <row r="33" spans="2:74" ht="9.9499999999999993" customHeight="1" x14ac:dyDescent="0.15">
      <c r="B33" s="21"/>
      <c r="C33" s="21"/>
      <c r="D33" s="21"/>
      <c r="E33" s="21"/>
      <c r="F33" s="21"/>
      <c r="G33" s="21"/>
      <c r="H33" s="21"/>
      <c r="I33" s="8"/>
      <c r="J33" s="8"/>
      <c r="N33" s="22"/>
      <c r="O33" s="22"/>
      <c r="P33" s="22"/>
      <c r="Q33" s="22"/>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8"/>
      <c r="AX33" s="8"/>
      <c r="AY33" s="8"/>
      <c r="AZ33" s="8"/>
      <c r="BA33" s="20"/>
      <c r="BB33" s="20"/>
      <c r="BC33" s="20"/>
      <c r="BD33" s="20"/>
      <c r="BF33" s="20"/>
      <c r="BH33" s="8"/>
      <c r="BI33" s="8"/>
      <c r="BL33" s="20"/>
      <c r="BM33" s="20"/>
      <c r="BN33" s="20"/>
    </row>
    <row r="34" spans="2:74" ht="9.9499999999999993" customHeight="1" x14ac:dyDescent="0.15">
      <c r="B34" s="21"/>
      <c r="C34" s="21"/>
      <c r="D34" s="21"/>
      <c r="E34" s="21"/>
      <c r="F34" s="21"/>
      <c r="G34" s="21"/>
      <c r="H34" s="21"/>
      <c r="I34" s="8"/>
      <c r="J34" s="8"/>
      <c r="N34" s="22"/>
      <c r="O34" s="22"/>
      <c r="P34" s="22"/>
      <c r="Q34" s="22"/>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8"/>
      <c r="AX34" s="8"/>
      <c r="AY34" s="8"/>
      <c r="AZ34" s="8"/>
      <c r="BA34" s="20"/>
      <c r="BB34" s="20"/>
      <c r="BC34" s="20"/>
      <c r="BD34" s="20"/>
      <c r="BF34" s="20"/>
      <c r="BH34" s="8"/>
      <c r="BI34" s="8"/>
      <c r="BL34" s="20"/>
      <c r="BM34" s="20"/>
      <c r="BN34" s="20"/>
    </row>
    <row r="35" spans="2:74" ht="9.9499999999999993" customHeight="1" x14ac:dyDescent="0.15">
      <c r="B35" s="21"/>
      <c r="C35" s="21"/>
      <c r="D35" s="21"/>
      <c r="E35" s="21"/>
      <c r="F35" s="21"/>
      <c r="G35" s="21"/>
      <c r="H35" s="21"/>
      <c r="I35" s="8"/>
      <c r="J35" s="8"/>
      <c r="N35" s="22"/>
      <c r="O35" s="22"/>
      <c r="P35" s="22"/>
      <c r="Q35" s="22"/>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8"/>
      <c r="AX35" s="8"/>
      <c r="AY35" s="8"/>
      <c r="AZ35" s="8"/>
      <c r="BA35" s="20"/>
      <c r="BB35" s="20"/>
      <c r="BC35" s="20"/>
      <c r="BD35" s="20"/>
      <c r="BF35" s="20"/>
      <c r="BH35" s="8"/>
      <c r="BI35" s="8"/>
      <c r="BL35" s="20"/>
      <c r="BM35" s="20"/>
      <c r="BN35" s="20"/>
    </row>
    <row r="36" spans="2:74" ht="9.9499999999999993" customHeight="1" x14ac:dyDescent="0.15">
      <c r="B36" s="21"/>
      <c r="C36" s="21"/>
      <c r="D36" s="21"/>
      <c r="E36" s="21"/>
      <c r="F36" s="21"/>
      <c r="G36" s="21"/>
      <c r="H36" s="21"/>
      <c r="I36" s="8"/>
      <c r="J36" s="8"/>
      <c r="N36" s="22"/>
      <c r="O36" s="22"/>
      <c r="P36" s="22"/>
      <c r="Q36" s="22"/>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8"/>
      <c r="AX36" s="8"/>
      <c r="AY36" s="8"/>
      <c r="AZ36" s="8"/>
      <c r="BA36" s="20"/>
      <c r="BB36" s="20"/>
      <c r="BC36" s="20"/>
      <c r="BD36" s="20"/>
      <c r="BF36" s="20"/>
      <c r="BH36" s="8"/>
      <c r="BI36" s="8"/>
      <c r="BL36" s="20"/>
      <c r="BM36" s="20"/>
      <c r="BN36" s="20"/>
    </row>
    <row r="37" spans="2:74" ht="9.9499999999999993" customHeight="1" x14ac:dyDescent="0.15">
      <c r="B37" s="21"/>
      <c r="C37" s="21"/>
      <c r="D37" s="21"/>
      <c r="E37" s="21"/>
      <c r="F37" s="21"/>
      <c r="G37" s="21"/>
      <c r="H37" s="21"/>
      <c r="I37" s="8"/>
      <c r="J37" s="8"/>
      <c r="N37" s="22"/>
      <c r="O37" s="22"/>
      <c r="P37" s="22"/>
      <c r="Q37" s="22"/>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8"/>
      <c r="AX37" s="8"/>
      <c r="AY37" s="8"/>
      <c r="AZ37" s="8"/>
      <c r="BA37" s="20"/>
      <c r="BB37" s="20"/>
      <c r="BC37" s="20"/>
      <c r="BD37" s="20"/>
      <c r="BF37" s="20"/>
      <c r="BH37" s="8"/>
      <c r="BI37" s="8"/>
      <c r="BL37" s="20"/>
      <c r="BM37" s="20"/>
      <c r="BN37" s="20"/>
    </row>
    <row r="38" spans="2:74" ht="9.9499999999999993" customHeight="1" x14ac:dyDescent="0.15">
      <c r="B38" s="21"/>
      <c r="C38" s="21"/>
      <c r="D38" s="21"/>
      <c r="E38" s="21"/>
      <c r="F38" s="21"/>
      <c r="G38" s="21"/>
      <c r="H38" s="21"/>
      <c r="I38" s="8"/>
      <c r="J38" s="8"/>
      <c r="N38" s="22"/>
      <c r="O38" s="22"/>
      <c r="P38" s="22"/>
      <c r="Q38" s="22"/>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8"/>
      <c r="AX38" s="8"/>
      <c r="AY38" s="8"/>
      <c r="AZ38" s="8"/>
      <c r="BA38" s="20"/>
      <c r="BB38" s="20"/>
      <c r="BC38" s="20"/>
      <c r="BD38" s="20"/>
      <c r="BF38" s="20"/>
      <c r="BH38" s="8"/>
      <c r="BI38" s="8"/>
      <c r="BL38" s="20"/>
      <c r="BM38" s="20"/>
      <c r="BN38" s="20"/>
    </row>
    <row r="39" spans="2:74" ht="9.9499999999999993" customHeight="1" x14ac:dyDescent="0.15">
      <c r="B39" s="21"/>
      <c r="C39" s="21"/>
      <c r="D39" s="21"/>
      <c r="E39" s="21"/>
      <c r="F39" s="21"/>
      <c r="G39" s="21"/>
      <c r="H39" s="21"/>
      <c r="I39" s="21"/>
      <c r="J39" s="21"/>
      <c r="K39" s="21"/>
      <c r="L39" s="21"/>
      <c r="M39" s="21"/>
      <c r="N39" s="21"/>
      <c r="O39" s="21"/>
      <c r="P39" s="8"/>
      <c r="Q39" s="8"/>
      <c r="U39" s="22"/>
      <c r="V39" s="22"/>
      <c r="W39" s="22"/>
      <c r="X39" s="22"/>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8"/>
      <c r="BF39" s="8"/>
      <c r="BG39" s="8"/>
      <c r="BH39" s="20"/>
      <c r="BI39" s="20"/>
      <c r="BJ39" s="20"/>
      <c r="BK39" s="20"/>
      <c r="BL39" s="20"/>
      <c r="BM39" s="20"/>
      <c r="BO39" s="8"/>
      <c r="BP39" s="8"/>
      <c r="BS39" s="20"/>
      <c r="BT39" s="20"/>
      <c r="BU39" s="20"/>
    </row>
    <row r="40" spans="2:74" ht="9.9499999999999993" customHeight="1" x14ac:dyDescent="0.15">
      <c r="B40" s="21"/>
      <c r="C40" s="21"/>
      <c r="D40" s="21"/>
      <c r="E40" s="21"/>
      <c r="F40" s="21"/>
      <c r="G40" s="21"/>
      <c r="H40" s="21"/>
      <c r="I40" s="21"/>
      <c r="J40" s="21"/>
      <c r="K40" s="21"/>
      <c r="L40" s="21"/>
      <c r="M40" s="21"/>
      <c r="N40" s="21"/>
      <c r="O40" s="21"/>
      <c r="P40" s="8"/>
      <c r="Q40" s="8"/>
      <c r="AC40" s="8"/>
      <c r="AD40" s="8"/>
      <c r="AE40" s="8"/>
      <c r="AF40" s="8"/>
      <c r="AG40" s="8"/>
      <c r="AH40" s="8"/>
      <c r="AI40" s="8"/>
      <c r="AJ40" s="8"/>
      <c r="AK40" s="8"/>
      <c r="BU40" s="8"/>
      <c r="BV40" s="8"/>
    </row>
    <row r="41" spans="2:74" ht="9.9499999999999993" customHeight="1" x14ac:dyDescent="0.15">
      <c r="B41" s="21"/>
      <c r="C41" s="21"/>
      <c r="D41" s="21"/>
      <c r="E41" s="21"/>
      <c r="F41" s="21"/>
      <c r="G41" s="21"/>
      <c r="H41" s="21"/>
      <c r="I41" s="21"/>
      <c r="J41" s="21"/>
      <c r="K41" s="21"/>
      <c r="L41" s="21"/>
      <c r="M41" s="21"/>
      <c r="N41" s="21"/>
      <c r="O41" s="21"/>
      <c r="P41" s="8"/>
      <c r="Q41" s="8"/>
      <c r="AC41" s="8"/>
      <c r="AD41" s="8"/>
      <c r="AE41" s="8"/>
      <c r="AF41" s="8"/>
      <c r="AG41" s="8"/>
      <c r="AH41" s="8"/>
      <c r="AI41" s="8"/>
      <c r="AJ41" s="8"/>
      <c r="AK41" s="8"/>
      <c r="BU41" s="8"/>
      <c r="BV41" s="8"/>
    </row>
    <row r="42" spans="2:74" ht="9.9499999999999993" customHeight="1" x14ac:dyDescent="0.15">
      <c r="B42" s="21"/>
      <c r="C42" s="21"/>
      <c r="D42" s="21"/>
      <c r="E42" s="21"/>
      <c r="F42" s="21"/>
      <c r="G42" s="21"/>
      <c r="H42" s="21"/>
      <c r="I42" s="21"/>
      <c r="J42" s="21"/>
      <c r="K42" s="21"/>
      <c r="L42" s="21"/>
      <c r="M42" s="21"/>
      <c r="N42" s="21"/>
      <c r="O42" s="21"/>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20"/>
    </row>
    <row r="43" spans="2:74" ht="9.9499999999999993" customHeight="1" x14ac:dyDescent="0.15">
      <c r="B43" s="34" t="s">
        <v>11</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5"/>
    </row>
    <row r="44" spans="2:74" ht="9.9499999999999993" customHeight="1" x14ac:dyDescent="0.1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5"/>
    </row>
    <row r="45" spans="2:74" ht="9.9499999999999993" customHeight="1" x14ac:dyDescent="0.1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5"/>
    </row>
    <row r="46" spans="2:74" ht="9.9499999999999993" customHeight="1" x14ac:dyDescent="0.1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5"/>
    </row>
    <row r="47" spans="2:74" ht="9.9499999999999993" customHeight="1" x14ac:dyDescent="0.15">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5"/>
    </row>
    <row r="48" spans="2:74" ht="9.9499999999999993" customHeight="1" x14ac:dyDescent="0.15">
      <c r="B48" s="21"/>
      <c r="C48" s="21"/>
      <c r="D48" s="21"/>
      <c r="E48" s="21"/>
      <c r="F48" s="21"/>
      <c r="G48" s="21"/>
      <c r="H48" s="21"/>
      <c r="I48" s="21"/>
      <c r="J48" s="21"/>
      <c r="K48" s="21"/>
      <c r="L48" s="21"/>
      <c r="M48" s="21"/>
      <c r="N48" s="21"/>
      <c r="O48" s="21"/>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20"/>
    </row>
    <row r="49" spans="2:49" ht="9.9499999999999993" customHeight="1" x14ac:dyDescent="0.15">
      <c r="B49" s="21"/>
      <c r="C49" s="21"/>
      <c r="D49" s="21"/>
      <c r="E49" s="21"/>
      <c r="F49" s="21"/>
      <c r="G49" s="21"/>
      <c r="H49" s="21"/>
      <c r="I49" s="21"/>
      <c r="J49" s="21"/>
      <c r="K49" s="21"/>
      <c r="L49" s="21"/>
      <c r="M49" s="21"/>
      <c r="N49" s="21"/>
      <c r="O49" s="21"/>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20"/>
    </row>
    <row r="50" spans="2:49" ht="9.9499999999999993" customHeight="1" x14ac:dyDescent="0.15">
      <c r="B50" s="21"/>
      <c r="C50" s="21"/>
      <c r="D50" s="21"/>
      <c r="E50" s="21"/>
      <c r="F50" s="21"/>
      <c r="G50" s="21"/>
      <c r="H50" s="21"/>
      <c r="I50" s="21"/>
      <c r="J50" s="21"/>
      <c r="K50" s="21"/>
      <c r="L50" s="21"/>
      <c r="M50" s="21"/>
      <c r="N50" s="21"/>
      <c r="O50" s="21"/>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20"/>
    </row>
    <row r="51" spans="2:49" ht="9.9499999999999993" customHeight="1" x14ac:dyDescent="0.15">
      <c r="B51" s="21"/>
      <c r="C51" s="21"/>
      <c r="D51" s="21"/>
      <c r="E51" s="21"/>
      <c r="F51" s="21"/>
      <c r="G51" s="21"/>
      <c r="H51" s="21"/>
      <c r="I51" s="21"/>
      <c r="J51" s="21"/>
      <c r="K51" s="21"/>
      <c r="L51" s="21"/>
      <c r="M51" s="21"/>
      <c r="N51" s="21"/>
      <c r="O51" s="21"/>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20"/>
    </row>
    <row r="52" spans="2:49" ht="9.9499999999999993" customHeight="1" x14ac:dyDescent="0.15">
      <c r="B52" s="21"/>
      <c r="C52" s="21"/>
      <c r="D52" s="21"/>
      <c r="E52" s="21"/>
      <c r="F52" s="21"/>
      <c r="G52" s="21"/>
      <c r="H52" s="21"/>
      <c r="I52" s="21"/>
      <c r="J52" s="21"/>
      <c r="K52" s="21"/>
      <c r="L52" s="21"/>
      <c r="M52" s="21"/>
      <c r="N52" s="21"/>
      <c r="O52" s="21"/>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20"/>
    </row>
    <row r="53" spans="2:49" ht="9.9499999999999993" customHeight="1" x14ac:dyDescent="0.15">
      <c r="B53" s="21"/>
      <c r="C53" s="21"/>
      <c r="D53" s="21"/>
      <c r="E53" s="21"/>
      <c r="F53" s="21"/>
      <c r="G53" s="21"/>
      <c r="H53" s="21"/>
      <c r="I53" s="21"/>
      <c r="J53" s="21"/>
      <c r="K53" s="21"/>
      <c r="L53" s="21"/>
      <c r="M53" s="21"/>
      <c r="N53" s="21"/>
      <c r="O53" s="21"/>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20"/>
    </row>
    <row r="54" spans="2:49" ht="9.9499999999999993" customHeight="1" x14ac:dyDescent="0.15">
      <c r="B54" s="21"/>
      <c r="C54" s="21"/>
      <c r="D54" s="21"/>
      <c r="E54" s="21"/>
      <c r="F54" s="21"/>
      <c r="G54" s="21"/>
      <c r="H54" s="21"/>
      <c r="I54" s="21"/>
      <c r="J54" s="21"/>
      <c r="K54" s="21"/>
      <c r="L54" s="21"/>
      <c r="M54" s="21"/>
      <c r="N54" s="21"/>
      <c r="O54" s="21"/>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20"/>
    </row>
    <row r="55" spans="2:49" ht="9.9499999999999993" customHeight="1" x14ac:dyDescent="0.15">
      <c r="B55" s="21"/>
      <c r="C55" s="21"/>
      <c r="D55" s="21"/>
      <c r="E55" s="21"/>
      <c r="F55" s="21"/>
      <c r="G55" s="21"/>
      <c r="H55" s="21"/>
      <c r="I55" s="21"/>
      <c r="J55" s="21"/>
      <c r="K55" s="21"/>
      <c r="L55" s="21"/>
      <c r="M55" s="21"/>
      <c r="N55" s="21"/>
      <c r="O55" s="21"/>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20"/>
    </row>
    <row r="68" spans="2:57" s="1" customFormat="1" ht="17.25" customHeight="1" x14ac:dyDescent="0.15">
      <c r="B68" s="36" t="s">
        <v>12</v>
      </c>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7"/>
      <c r="BC68" s="37"/>
      <c r="BD68" s="37"/>
      <c r="BE68" s="38">
        <v>1</v>
      </c>
    </row>
    <row r="69" spans="2:57" s="1" customFormat="1" ht="17.25" customHeight="1" x14ac:dyDescent="0.15">
      <c r="B69" s="36" t="s">
        <v>13</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7"/>
      <c r="BC69" s="37"/>
      <c r="BD69" s="37"/>
      <c r="BE69" s="38">
        <v>1</v>
      </c>
    </row>
    <row r="70" spans="2:57" ht="9.9499999999999993" customHeight="1" x14ac:dyDescent="0.15">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row>
    <row r="71" spans="2:57" ht="9.9499999999999993" customHeight="1" x14ac:dyDescent="0.15">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2:57" ht="9.9499999999999993" customHeight="1" x14ac:dyDescent="0.15">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row>
    <row r="73" spans="2:57" ht="9.9499999999999993" customHeight="1" x14ac:dyDescent="0.15">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sheetData>
  <mergeCells count="19">
    <mergeCell ref="B43:BD47"/>
    <mergeCell ref="B68:BA68"/>
    <mergeCell ref="B69:BA69"/>
    <mergeCell ref="C13:P14"/>
    <mergeCell ref="R19:BD22"/>
    <mergeCell ref="A20:E21"/>
    <mergeCell ref="H20:O21"/>
    <mergeCell ref="H24:O25"/>
    <mergeCell ref="R24:BD25"/>
    <mergeCell ref="AS2:AW3"/>
    <mergeCell ref="AX2:BA3"/>
    <mergeCell ref="C6:BC7"/>
    <mergeCell ref="AI10:AL11"/>
    <mergeCell ref="AM10:AP11"/>
    <mergeCell ref="AQ10:AR11"/>
    <mergeCell ref="AS10:AV11"/>
    <mergeCell ref="AW10:AX11"/>
    <mergeCell ref="AY10:BB11"/>
    <mergeCell ref="BC10:BD11"/>
  </mergeCells>
  <phoneticPr fontId="3"/>
  <dataValidations count="1">
    <dataValidation imeMode="on" allowBlank="1" showInputMessage="1" showErrorMessage="1" sqref="P24:Q25 JL24:JM25 TH24:TI25 ADD24:ADE25 AMZ24:ANA25 AWV24:AWW25 BGR24:BGS25 BQN24:BQO25 CAJ24:CAK25 CKF24:CKG25 CUB24:CUC25 DDX24:DDY25 DNT24:DNU25 DXP24:DXQ25 EHL24:EHM25 ERH24:ERI25 FBD24:FBE25 FKZ24:FLA25 FUV24:FUW25 GER24:GES25 GON24:GOO25 GYJ24:GYK25 HIF24:HIG25 HSB24:HSC25 IBX24:IBY25 ILT24:ILU25 IVP24:IVQ25 JFL24:JFM25 JPH24:JPI25 JZD24:JZE25 KIZ24:KJA25 KSV24:KSW25 LCR24:LCS25 LMN24:LMO25 LWJ24:LWK25 MGF24:MGG25 MQB24:MQC25 MZX24:MZY25 NJT24:NJU25 NTP24:NTQ25 ODL24:ODM25 ONH24:ONI25 OXD24:OXE25 PGZ24:PHA25 PQV24:PQW25 QAR24:QAS25 QKN24:QKO25 QUJ24:QUK25 REF24:REG25 ROB24:ROC25 RXX24:RXY25 SHT24:SHU25 SRP24:SRQ25 TBL24:TBM25 TLH24:TLI25 TVD24:TVE25 UEZ24:UFA25 UOV24:UOW25 UYR24:UYS25 VIN24:VIO25 VSJ24:VSK25 WCF24:WCG25 WMB24:WMC25 WVX24:WVY25 P65560:Q65561 JL65560:JM65561 TH65560:TI65561 ADD65560:ADE65561 AMZ65560:ANA65561 AWV65560:AWW65561 BGR65560:BGS65561 BQN65560:BQO65561 CAJ65560:CAK65561 CKF65560:CKG65561 CUB65560:CUC65561 DDX65560:DDY65561 DNT65560:DNU65561 DXP65560:DXQ65561 EHL65560:EHM65561 ERH65560:ERI65561 FBD65560:FBE65561 FKZ65560:FLA65561 FUV65560:FUW65561 GER65560:GES65561 GON65560:GOO65561 GYJ65560:GYK65561 HIF65560:HIG65561 HSB65560:HSC65561 IBX65560:IBY65561 ILT65560:ILU65561 IVP65560:IVQ65561 JFL65560:JFM65561 JPH65560:JPI65561 JZD65560:JZE65561 KIZ65560:KJA65561 KSV65560:KSW65561 LCR65560:LCS65561 LMN65560:LMO65561 LWJ65560:LWK65561 MGF65560:MGG65561 MQB65560:MQC65561 MZX65560:MZY65561 NJT65560:NJU65561 NTP65560:NTQ65561 ODL65560:ODM65561 ONH65560:ONI65561 OXD65560:OXE65561 PGZ65560:PHA65561 PQV65560:PQW65561 QAR65560:QAS65561 QKN65560:QKO65561 QUJ65560:QUK65561 REF65560:REG65561 ROB65560:ROC65561 RXX65560:RXY65561 SHT65560:SHU65561 SRP65560:SRQ65561 TBL65560:TBM65561 TLH65560:TLI65561 TVD65560:TVE65561 UEZ65560:UFA65561 UOV65560:UOW65561 UYR65560:UYS65561 VIN65560:VIO65561 VSJ65560:VSK65561 WCF65560:WCG65561 WMB65560:WMC65561 WVX65560:WVY65561 P131096:Q131097 JL131096:JM131097 TH131096:TI131097 ADD131096:ADE131097 AMZ131096:ANA131097 AWV131096:AWW131097 BGR131096:BGS131097 BQN131096:BQO131097 CAJ131096:CAK131097 CKF131096:CKG131097 CUB131096:CUC131097 DDX131096:DDY131097 DNT131096:DNU131097 DXP131096:DXQ131097 EHL131096:EHM131097 ERH131096:ERI131097 FBD131096:FBE131097 FKZ131096:FLA131097 FUV131096:FUW131097 GER131096:GES131097 GON131096:GOO131097 GYJ131096:GYK131097 HIF131096:HIG131097 HSB131096:HSC131097 IBX131096:IBY131097 ILT131096:ILU131097 IVP131096:IVQ131097 JFL131096:JFM131097 JPH131096:JPI131097 JZD131096:JZE131097 KIZ131096:KJA131097 KSV131096:KSW131097 LCR131096:LCS131097 LMN131096:LMO131097 LWJ131096:LWK131097 MGF131096:MGG131097 MQB131096:MQC131097 MZX131096:MZY131097 NJT131096:NJU131097 NTP131096:NTQ131097 ODL131096:ODM131097 ONH131096:ONI131097 OXD131096:OXE131097 PGZ131096:PHA131097 PQV131096:PQW131097 QAR131096:QAS131097 QKN131096:QKO131097 QUJ131096:QUK131097 REF131096:REG131097 ROB131096:ROC131097 RXX131096:RXY131097 SHT131096:SHU131097 SRP131096:SRQ131097 TBL131096:TBM131097 TLH131096:TLI131097 TVD131096:TVE131097 UEZ131096:UFA131097 UOV131096:UOW131097 UYR131096:UYS131097 VIN131096:VIO131097 VSJ131096:VSK131097 WCF131096:WCG131097 WMB131096:WMC131097 WVX131096:WVY131097 P196632:Q196633 JL196632:JM196633 TH196632:TI196633 ADD196632:ADE196633 AMZ196632:ANA196633 AWV196632:AWW196633 BGR196632:BGS196633 BQN196632:BQO196633 CAJ196632:CAK196633 CKF196632:CKG196633 CUB196632:CUC196633 DDX196632:DDY196633 DNT196632:DNU196633 DXP196632:DXQ196633 EHL196632:EHM196633 ERH196632:ERI196633 FBD196632:FBE196633 FKZ196632:FLA196633 FUV196632:FUW196633 GER196632:GES196633 GON196632:GOO196633 GYJ196632:GYK196633 HIF196632:HIG196633 HSB196632:HSC196633 IBX196632:IBY196633 ILT196632:ILU196633 IVP196632:IVQ196633 JFL196632:JFM196633 JPH196632:JPI196633 JZD196632:JZE196633 KIZ196632:KJA196633 KSV196632:KSW196633 LCR196632:LCS196633 LMN196632:LMO196633 LWJ196632:LWK196633 MGF196632:MGG196633 MQB196632:MQC196633 MZX196632:MZY196633 NJT196632:NJU196633 NTP196632:NTQ196633 ODL196632:ODM196633 ONH196632:ONI196633 OXD196632:OXE196633 PGZ196632:PHA196633 PQV196632:PQW196633 QAR196632:QAS196633 QKN196632:QKO196633 QUJ196632:QUK196633 REF196632:REG196633 ROB196632:ROC196633 RXX196632:RXY196633 SHT196632:SHU196633 SRP196632:SRQ196633 TBL196632:TBM196633 TLH196632:TLI196633 TVD196632:TVE196633 UEZ196632:UFA196633 UOV196632:UOW196633 UYR196632:UYS196633 VIN196632:VIO196633 VSJ196632:VSK196633 WCF196632:WCG196633 WMB196632:WMC196633 WVX196632:WVY196633 P262168:Q262169 JL262168:JM262169 TH262168:TI262169 ADD262168:ADE262169 AMZ262168:ANA262169 AWV262168:AWW262169 BGR262168:BGS262169 BQN262168:BQO262169 CAJ262168:CAK262169 CKF262168:CKG262169 CUB262168:CUC262169 DDX262168:DDY262169 DNT262168:DNU262169 DXP262168:DXQ262169 EHL262168:EHM262169 ERH262168:ERI262169 FBD262168:FBE262169 FKZ262168:FLA262169 FUV262168:FUW262169 GER262168:GES262169 GON262168:GOO262169 GYJ262168:GYK262169 HIF262168:HIG262169 HSB262168:HSC262169 IBX262168:IBY262169 ILT262168:ILU262169 IVP262168:IVQ262169 JFL262168:JFM262169 JPH262168:JPI262169 JZD262168:JZE262169 KIZ262168:KJA262169 KSV262168:KSW262169 LCR262168:LCS262169 LMN262168:LMO262169 LWJ262168:LWK262169 MGF262168:MGG262169 MQB262168:MQC262169 MZX262168:MZY262169 NJT262168:NJU262169 NTP262168:NTQ262169 ODL262168:ODM262169 ONH262168:ONI262169 OXD262168:OXE262169 PGZ262168:PHA262169 PQV262168:PQW262169 QAR262168:QAS262169 QKN262168:QKO262169 QUJ262168:QUK262169 REF262168:REG262169 ROB262168:ROC262169 RXX262168:RXY262169 SHT262168:SHU262169 SRP262168:SRQ262169 TBL262168:TBM262169 TLH262168:TLI262169 TVD262168:TVE262169 UEZ262168:UFA262169 UOV262168:UOW262169 UYR262168:UYS262169 VIN262168:VIO262169 VSJ262168:VSK262169 WCF262168:WCG262169 WMB262168:WMC262169 WVX262168:WVY262169 P327704:Q327705 JL327704:JM327705 TH327704:TI327705 ADD327704:ADE327705 AMZ327704:ANA327705 AWV327704:AWW327705 BGR327704:BGS327705 BQN327704:BQO327705 CAJ327704:CAK327705 CKF327704:CKG327705 CUB327704:CUC327705 DDX327704:DDY327705 DNT327704:DNU327705 DXP327704:DXQ327705 EHL327704:EHM327705 ERH327704:ERI327705 FBD327704:FBE327705 FKZ327704:FLA327705 FUV327704:FUW327705 GER327704:GES327705 GON327704:GOO327705 GYJ327704:GYK327705 HIF327704:HIG327705 HSB327704:HSC327705 IBX327704:IBY327705 ILT327704:ILU327705 IVP327704:IVQ327705 JFL327704:JFM327705 JPH327704:JPI327705 JZD327704:JZE327705 KIZ327704:KJA327705 KSV327704:KSW327705 LCR327704:LCS327705 LMN327704:LMO327705 LWJ327704:LWK327705 MGF327704:MGG327705 MQB327704:MQC327705 MZX327704:MZY327705 NJT327704:NJU327705 NTP327704:NTQ327705 ODL327704:ODM327705 ONH327704:ONI327705 OXD327704:OXE327705 PGZ327704:PHA327705 PQV327704:PQW327705 QAR327704:QAS327705 QKN327704:QKO327705 QUJ327704:QUK327705 REF327704:REG327705 ROB327704:ROC327705 RXX327704:RXY327705 SHT327704:SHU327705 SRP327704:SRQ327705 TBL327704:TBM327705 TLH327704:TLI327705 TVD327704:TVE327705 UEZ327704:UFA327705 UOV327704:UOW327705 UYR327704:UYS327705 VIN327704:VIO327705 VSJ327704:VSK327705 WCF327704:WCG327705 WMB327704:WMC327705 WVX327704:WVY327705 P393240:Q393241 JL393240:JM393241 TH393240:TI393241 ADD393240:ADE393241 AMZ393240:ANA393241 AWV393240:AWW393241 BGR393240:BGS393241 BQN393240:BQO393241 CAJ393240:CAK393241 CKF393240:CKG393241 CUB393240:CUC393241 DDX393240:DDY393241 DNT393240:DNU393241 DXP393240:DXQ393241 EHL393240:EHM393241 ERH393240:ERI393241 FBD393240:FBE393241 FKZ393240:FLA393241 FUV393240:FUW393241 GER393240:GES393241 GON393240:GOO393241 GYJ393240:GYK393241 HIF393240:HIG393241 HSB393240:HSC393241 IBX393240:IBY393241 ILT393240:ILU393241 IVP393240:IVQ393241 JFL393240:JFM393241 JPH393240:JPI393241 JZD393240:JZE393241 KIZ393240:KJA393241 KSV393240:KSW393241 LCR393240:LCS393241 LMN393240:LMO393241 LWJ393240:LWK393241 MGF393240:MGG393241 MQB393240:MQC393241 MZX393240:MZY393241 NJT393240:NJU393241 NTP393240:NTQ393241 ODL393240:ODM393241 ONH393240:ONI393241 OXD393240:OXE393241 PGZ393240:PHA393241 PQV393240:PQW393241 QAR393240:QAS393241 QKN393240:QKO393241 QUJ393240:QUK393241 REF393240:REG393241 ROB393240:ROC393241 RXX393240:RXY393241 SHT393240:SHU393241 SRP393240:SRQ393241 TBL393240:TBM393241 TLH393240:TLI393241 TVD393240:TVE393241 UEZ393240:UFA393241 UOV393240:UOW393241 UYR393240:UYS393241 VIN393240:VIO393241 VSJ393240:VSK393241 WCF393240:WCG393241 WMB393240:WMC393241 WVX393240:WVY393241 P458776:Q458777 JL458776:JM458777 TH458776:TI458777 ADD458776:ADE458777 AMZ458776:ANA458777 AWV458776:AWW458777 BGR458776:BGS458777 BQN458776:BQO458777 CAJ458776:CAK458777 CKF458776:CKG458777 CUB458776:CUC458777 DDX458776:DDY458777 DNT458776:DNU458777 DXP458776:DXQ458777 EHL458776:EHM458777 ERH458776:ERI458777 FBD458776:FBE458777 FKZ458776:FLA458777 FUV458776:FUW458777 GER458776:GES458777 GON458776:GOO458777 GYJ458776:GYK458777 HIF458776:HIG458777 HSB458776:HSC458777 IBX458776:IBY458777 ILT458776:ILU458777 IVP458776:IVQ458777 JFL458776:JFM458777 JPH458776:JPI458777 JZD458776:JZE458777 KIZ458776:KJA458777 KSV458776:KSW458777 LCR458776:LCS458777 LMN458776:LMO458777 LWJ458776:LWK458777 MGF458776:MGG458777 MQB458776:MQC458777 MZX458776:MZY458777 NJT458776:NJU458777 NTP458776:NTQ458777 ODL458776:ODM458777 ONH458776:ONI458777 OXD458776:OXE458777 PGZ458776:PHA458777 PQV458776:PQW458777 QAR458776:QAS458777 QKN458776:QKO458777 QUJ458776:QUK458777 REF458776:REG458777 ROB458776:ROC458777 RXX458776:RXY458777 SHT458776:SHU458777 SRP458776:SRQ458777 TBL458776:TBM458777 TLH458776:TLI458777 TVD458776:TVE458777 UEZ458776:UFA458777 UOV458776:UOW458777 UYR458776:UYS458777 VIN458776:VIO458777 VSJ458776:VSK458777 WCF458776:WCG458777 WMB458776:WMC458777 WVX458776:WVY458777 P524312:Q524313 JL524312:JM524313 TH524312:TI524313 ADD524312:ADE524313 AMZ524312:ANA524313 AWV524312:AWW524313 BGR524312:BGS524313 BQN524312:BQO524313 CAJ524312:CAK524313 CKF524312:CKG524313 CUB524312:CUC524313 DDX524312:DDY524313 DNT524312:DNU524313 DXP524312:DXQ524313 EHL524312:EHM524313 ERH524312:ERI524313 FBD524312:FBE524313 FKZ524312:FLA524313 FUV524312:FUW524313 GER524312:GES524313 GON524312:GOO524313 GYJ524312:GYK524313 HIF524312:HIG524313 HSB524312:HSC524313 IBX524312:IBY524313 ILT524312:ILU524313 IVP524312:IVQ524313 JFL524312:JFM524313 JPH524312:JPI524313 JZD524312:JZE524313 KIZ524312:KJA524313 KSV524312:KSW524313 LCR524312:LCS524313 LMN524312:LMO524313 LWJ524312:LWK524313 MGF524312:MGG524313 MQB524312:MQC524313 MZX524312:MZY524313 NJT524312:NJU524313 NTP524312:NTQ524313 ODL524312:ODM524313 ONH524312:ONI524313 OXD524312:OXE524313 PGZ524312:PHA524313 PQV524312:PQW524313 QAR524312:QAS524313 QKN524312:QKO524313 QUJ524312:QUK524313 REF524312:REG524313 ROB524312:ROC524313 RXX524312:RXY524313 SHT524312:SHU524313 SRP524312:SRQ524313 TBL524312:TBM524313 TLH524312:TLI524313 TVD524312:TVE524313 UEZ524312:UFA524313 UOV524312:UOW524313 UYR524312:UYS524313 VIN524312:VIO524313 VSJ524312:VSK524313 WCF524312:WCG524313 WMB524312:WMC524313 WVX524312:WVY524313 P589848:Q589849 JL589848:JM589849 TH589848:TI589849 ADD589848:ADE589849 AMZ589848:ANA589849 AWV589848:AWW589849 BGR589848:BGS589849 BQN589848:BQO589849 CAJ589848:CAK589849 CKF589848:CKG589849 CUB589848:CUC589849 DDX589848:DDY589849 DNT589848:DNU589849 DXP589848:DXQ589849 EHL589848:EHM589849 ERH589848:ERI589849 FBD589848:FBE589849 FKZ589848:FLA589849 FUV589848:FUW589849 GER589848:GES589849 GON589848:GOO589849 GYJ589848:GYK589849 HIF589848:HIG589849 HSB589848:HSC589849 IBX589848:IBY589849 ILT589848:ILU589849 IVP589848:IVQ589849 JFL589848:JFM589849 JPH589848:JPI589849 JZD589848:JZE589849 KIZ589848:KJA589849 KSV589848:KSW589849 LCR589848:LCS589849 LMN589848:LMO589849 LWJ589848:LWK589849 MGF589848:MGG589849 MQB589848:MQC589849 MZX589848:MZY589849 NJT589848:NJU589849 NTP589848:NTQ589849 ODL589848:ODM589849 ONH589848:ONI589849 OXD589848:OXE589849 PGZ589848:PHA589849 PQV589848:PQW589849 QAR589848:QAS589849 QKN589848:QKO589849 QUJ589848:QUK589849 REF589848:REG589849 ROB589848:ROC589849 RXX589848:RXY589849 SHT589848:SHU589849 SRP589848:SRQ589849 TBL589848:TBM589849 TLH589848:TLI589849 TVD589848:TVE589849 UEZ589848:UFA589849 UOV589848:UOW589849 UYR589848:UYS589849 VIN589848:VIO589849 VSJ589848:VSK589849 WCF589848:WCG589849 WMB589848:WMC589849 WVX589848:WVY589849 P655384:Q655385 JL655384:JM655385 TH655384:TI655385 ADD655384:ADE655385 AMZ655384:ANA655385 AWV655384:AWW655385 BGR655384:BGS655385 BQN655384:BQO655385 CAJ655384:CAK655385 CKF655384:CKG655385 CUB655384:CUC655385 DDX655384:DDY655385 DNT655384:DNU655385 DXP655384:DXQ655385 EHL655384:EHM655385 ERH655384:ERI655385 FBD655384:FBE655385 FKZ655384:FLA655385 FUV655384:FUW655385 GER655384:GES655385 GON655384:GOO655385 GYJ655384:GYK655385 HIF655384:HIG655385 HSB655384:HSC655385 IBX655384:IBY655385 ILT655384:ILU655385 IVP655384:IVQ655385 JFL655384:JFM655385 JPH655384:JPI655385 JZD655384:JZE655385 KIZ655384:KJA655385 KSV655384:KSW655385 LCR655384:LCS655385 LMN655384:LMO655385 LWJ655384:LWK655385 MGF655384:MGG655385 MQB655384:MQC655385 MZX655384:MZY655385 NJT655384:NJU655385 NTP655384:NTQ655385 ODL655384:ODM655385 ONH655384:ONI655385 OXD655384:OXE655385 PGZ655384:PHA655385 PQV655384:PQW655385 QAR655384:QAS655385 QKN655384:QKO655385 QUJ655384:QUK655385 REF655384:REG655385 ROB655384:ROC655385 RXX655384:RXY655385 SHT655384:SHU655385 SRP655384:SRQ655385 TBL655384:TBM655385 TLH655384:TLI655385 TVD655384:TVE655385 UEZ655384:UFA655385 UOV655384:UOW655385 UYR655384:UYS655385 VIN655384:VIO655385 VSJ655384:VSK655385 WCF655384:WCG655385 WMB655384:WMC655385 WVX655384:WVY655385 P720920:Q720921 JL720920:JM720921 TH720920:TI720921 ADD720920:ADE720921 AMZ720920:ANA720921 AWV720920:AWW720921 BGR720920:BGS720921 BQN720920:BQO720921 CAJ720920:CAK720921 CKF720920:CKG720921 CUB720920:CUC720921 DDX720920:DDY720921 DNT720920:DNU720921 DXP720920:DXQ720921 EHL720920:EHM720921 ERH720920:ERI720921 FBD720920:FBE720921 FKZ720920:FLA720921 FUV720920:FUW720921 GER720920:GES720921 GON720920:GOO720921 GYJ720920:GYK720921 HIF720920:HIG720921 HSB720920:HSC720921 IBX720920:IBY720921 ILT720920:ILU720921 IVP720920:IVQ720921 JFL720920:JFM720921 JPH720920:JPI720921 JZD720920:JZE720921 KIZ720920:KJA720921 KSV720920:KSW720921 LCR720920:LCS720921 LMN720920:LMO720921 LWJ720920:LWK720921 MGF720920:MGG720921 MQB720920:MQC720921 MZX720920:MZY720921 NJT720920:NJU720921 NTP720920:NTQ720921 ODL720920:ODM720921 ONH720920:ONI720921 OXD720920:OXE720921 PGZ720920:PHA720921 PQV720920:PQW720921 QAR720920:QAS720921 QKN720920:QKO720921 QUJ720920:QUK720921 REF720920:REG720921 ROB720920:ROC720921 RXX720920:RXY720921 SHT720920:SHU720921 SRP720920:SRQ720921 TBL720920:TBM720921 TLH720920:TLI720921 TVD720920:TVE720921 UEZ720920:UFA720921 UOV720920:UOW720921 UYR720920:UYS720921 VIN720920:VIO720921 VSJ720920:VSK720921 WCF720920:WCG720921 WMB720920:WMC720921 WVX720920:WVY720921 P786456:Q786457 JL786456:JM786457 TH786456:TI786457 ADD786456:ADE786457 AMZ786456:ANA786457 AWV786456:AWW786457 BGR786456:BGS786457 BQN786456:BQO786457 CAJ786456:CAK786457 CKF786456:CKG786457 CUB786456:CUC786457 DDX786456:DDY786457 DNT786456:DNU786457 DXP786456:DXQ786457 EHL786456:EHM786457 ERH786456:ERI786457 FBD786456:FBE786457 FKZ786456:FLA786457 FUV786456:FUW786457 GER786456:GES786457 GON786456:GOO786457 GYJ786456:GYK786457 HIF786456:HIG786457 HSB786456:HSC786457 IBX786456:IBY786457 ILT786456:ILU786457 IVP786456:IVQ786457 JFL786456:JFM786457 JPH786456:JPI786457 JZD786456:JZE786457 KIZ786456:KJA786457 KSV786456:KSW786457 LCR786456:LCS786457 LMN786456:LMO786457 LWJ786456:LWK786457 MGF786456:MGG786457 MQB786456:MQC786457 MZX786456:MZY786457 NJT786456:NJU786457 NTP786456:NTQ786457 ODL786456:ODM786457 ONH786456:ONI786457 OXD786456:OXE786457 PGZ786456:PHA786457 PQV786456:PQW786457 QAR786456:QAS786457 QKN786456:QKO786457 QUJ786456:QUK786457 REF786456:REG786457 ROB786456:ROC786457 RXX786456:RXY786457 SHT786456:SHU786457 SRP786456:SRQ786457 TBL786456:TBM786457 TLH786456:TLI786457 TVD786456:TVE786457 UEZ786456:UFA786457 UOV786456:UOW786457 UYR786456:UYS786457 VIN786456:VIO786457 VSJ786456:VSK786457 WCF786456:WCG786457 WMB786456:WMC786457 WVX786456:WVY786457 P851992:Q851993 JL851992:JM851993 TH851992:TI851993 ADD851992:ADE851993 AMZ851992:ANA851993 AWV851992:AWW851993 BGR851992:BGS851993 BQN851992:BQO851993 CAJ851992:CAK851993 CKF851992:CKG851993 CUB851992:CUC851993 DDX851992:DDY851993 DNT851992:DNU851993 DXP851992:DXQ851993 EHL851992:EHM851993 ERH851992:ERI851993 FBD851992:FBE851993 FKZ851992:FLA851993 FUV851992:FUW851993 GER851992:GES851993 GON851992:GOO851993 GYJ851992:GYK851993 HIF851992:HIG851993 HSB851992:HSC851993 IBX851992:IBY851993 ILT851992:ILU851993 IVP851992:IVQ851993 JFL851992:JFM851993 JPH851992:JPI851993 JZD851992:JZE851993 KIZ851992:KJA851993 KSV851992:KSW851993 LCR851992:LCS851993 LMN851992:LMO851993 LWJ851992:LWK851993 MGF851992:MGG851993 MQB851992:MQC851993 MZX851992:MZY851993 NJT851992:NJU851993 NTP851992:NTQ851993 ODL851992:ODM851993 ONH851992:ONI851993 OXD851992:OXE851993 PGZ851992:PHA851993 PQV851992:PQW851993 QAR851992:QAS851993 QKN851992:QKO851993 QUJ851992:QUK851993 REF851992:REG851993 ROB851992:ROC851993 RXX851992:RXY851993 SHT851992:SHU851993 SRP851992:SRQ851993 TBL851992:TBM851993 TLH851992:TLI851993 TVD851992:TVE851993 UEZ851992:UFA851993 UOV851992:UOW851993 UYR851992:UYS851993 VIN851992:VIO851993 VSJ851992:VSK851993 WCF851992:WCG851993 WMB851992:WMC851993 WVX851992:WVY851993 P917528:Q917529 JL917528:JM917529 TH917528:TI917529 ADD917528:ADE917529 AMZ917528:ANA917529 AWV917528:AWW917529 BGR917528:BGS917529 BQN917528:BQO917529 CAJ917528:CAK917529 CKF917528:CKG917529 CUB917528:CUC917529 DDX917528:DDY917529 DNT917528:DNU917529 DXP917528:DXQ917529 EHL917528:EHM917529 ERH917528:ERI917529 FBD917528:FBE917529 FKZ917528:FLA917529 FUV917528:FUW917529 GER917528:GES917529 GON917528:GOO917529 GYJ917528:GYK917529 HIF917528:HIG917529 HSB917528:HSC917529 IBX917528:IBY917529 ILT917528:ILU917529 IVP917528:IVQ917529 JFL917528:JFM917529 JPH917528:JPI917529 JZD917528:JZE917529 KIZ917528:KJA917529 KSV917528:KSW917529 LCR917528:LCS917529 LMN917528:LMO917529 LWJ917528:LWK917529 MGF917528:MGG917529 MQB917528:MQC917529 MZX917528:MZY917529 NJT917528:NJU917529 NTP917528:NTQ917529 ODL917528:ODM917529 ONH917528:ONI917529 OXD917528:OXE917529 PGZ917528:PHA917529 PQV917528:PQW917529 QAR917528:QAS917529 QKN917528:QKO917529 QUJ917528:QUK917529 REF917528:REG917529 ROB917528:ROC917529 RXX917528:RXY917529 SHT917528:SHU917529 SRP917528:SRQ917529 TBL917528:TBM917529 TLH917528:TLI917529 TVD917528:TVE917529 UEZ917528:UFA917529 UOV917528:UOW917529 UYR917528:UYS917529 VIN917528:VIO917529 VSJ917528:VSK917529 WCF917528:WCG917529 WMB917528:WMC917529 WVX917528:WVY917529 P983064:Q983065 JL983064:JM983065 TH983064:TI983065 ADD983064:ADE983065 AMZ983064:ANA983065 AWV983064:AWW983065 BGR983064:BGS983065 BQN983064:BQO983065 CAJ983064:CAK983065 CKF983064:CKG983065 CUB983064:CUC983065 DDX983064:DDY983065 DNT983064:DNU983065 DXP983064:DXQ983065 EHL983064:EHM983065 ERH983064:ERI983065 FBD983064:FBE983065 FKZ983064:FLA983065 FUV983064:FUW983065 GER983064:GES983065 GON983064:GOO983065 GYJ983064:GYK983065 HIF983064:HIG983065 HSB983064:HSC983065 IBX983064:IBY983065 ILT983064:ILU983065 IVP983064:IVQ983065 JFL983064:JFM983065 JPH983064:JPI983065 JZD983064:JZE983065 KIZ983064:KJA983065 KSV983064:KSW983065 LCR983064:LCS983065 LMN983064:LMO983065 LWJ983064:LWK983065 MGF983064:MGG983065 MQB983064:MQC983065 MZX983064:MZY983065 NJT983064:NJU983065 NTP983064:NTQ983065 ODL983064:ODM983065 ONH983064:ONI983065 OXD983064:OXE983065 PGZ983064:PHA983065 PQV983064:PQW983065 QAR983064:QAS983065 QKN983064:QKO983065 QUJ983064:QUK983065 REF983064:REG983065 ROB983064:ROC983065 RXX983064:RXY983065 SHT983064:SHU983065 SRP983064:SRQ983065 TBL983064:TBM983065 TLH983064:TLI983065 TVD983064:TVE983065 UEZ983064:UFA983065 UOV983064:UOW983065 UYR983064:UYS983065 VIN983064:VIO983065 VSJ983064:VSK983065 WCF983064:WCG983065 WMB983064:WMC983065 WVX983064:WVY983065 S26:AO28 JO26:KK28 TK26:UG28 ADG26:AEC28 ANC26:ANY28 AWY26:AXU28 BGU26:BHQ28 BQQ26:BRM28 CAM26:CBI28 CKI26:CLE28 CUE26:CVA28 DEA26:DEW28 DNW26:DOS28 DXS26:DYO28 EHO26:EIK28 ERK26:ESG28 FBG26:FCC28 FLC26:FLY28 FUY26:FVU28 GEU26:GFQ28 GOQ26:GPM28 GYM26:GZI28 HII26:HJE28 HSE26:HTA28 ICA26:ICW28 ILW26:IMS28 IVS26:IWO28 JFO26:JGK28 JPK26:JQG28 JZG26:KAC28 KJC26:KJY28 KSY26:KTU28 LCU26:LDQ28 LMQ26:LNM28 LWM26:LXI28 MGI26:MHE28 MQE26:MRA28 NAA26:NAW28 NJW26:NKS28 NTS26:NUO28 ODO26:OEK28 ONK26:OOG28 OXG26:OYC28 PHC26:PHY28 PQY26:PRU28 QAU26:QBQ28 QKQ26:QLM28 QUM26:QVI28 REI26:RFE28 ROE26:RPA28 RYA26:RYW28 SHW26:SIS28 SRS26:SSO28 TBO26:TCK28 TLK26:TMG28 TVG26:TWC28 UFC26:UFY28 UOY26:UPU28 UYU26:UZQ28 VIQ26:VJM28 VSM26:VTI28 WCI26:WDE28 WME26:WNA28 WWA26:WWW28 S65562:AO65564 JO65562:KK65564 TK65562:UG65564 ADG65562:AEC65564 ANC65562:ANY65564 AWY65562:AXU65564 BGU65562:BHQ65564 BQQ65562:BRM65564 CAM65562:CBI65564 CKI65562:CLE65564 CUE65562:CVA65564 DEA65562:DEW65564 DNW65562:DOS65564 DXS65562:DYO65564 EHO65562:EIK65564 ERK65562:ESG65564 FBG65562:FCC65564 FLC65562:FLY65564 FUY65562:FVU65564 GEU65562:GFQ65564 GOQ65562:GPM65564 GYM65562:GZI65564 HII65562:HJE65564 HSE65562:HTA65564 ICA65562:ICW65564 ILW65562:IMS65564 IVS65562:IWO65564 JFO65562:JGK65564 JPK65562:JQG65564 JZG65562:KAC65564 KJC65562:KJY65564 KSY65562:KTU65564 LCU65562:LDQ65564 LMQ65562:LNM65564 LWM65562:LXI65564 MGI65562:MHE65564 MQE65562:MRA65564 NAA65562:NAW65564 NJW65562:NKS65564 NTS65562:NUO65564 ODO65562:OEK65564 ONK65562:OOG65564 OXG65562:OYC65564 PHC65562:PHY65564 PQY65562:PRU65564 QAU65562:QBQ65564 QKQ65562:QLM65564 QUM65562:QVI65564 REI65562:RFE65564 ROE65562:RPA65564 RYA65562:RYW65564 SHW65562:SIS65564 SRS65562:SSO65564 TBO65562:TCK65564 TLK65562:TMG65564 TVG65562:TWC65564 UFC65562:UFY65564 UOY65562:UPU65564 UYU65562:UZQ65564 VIQ65562:VJM65564 VSM65562:VTI65564 WCI65562:WDE65564 WME65562:WNA65564 WWA65562:WWW65564 S131098:AO131100 JO131098:KK131100 TK131098:UG131100 ADG131098:AEC131100 ANC131098:ANY131100 AWY131098:AXU131100 BGU131098:BHQ131100 BQQ131098:BRM131100 CAM131098:CBI131100 CKI131098:CLE131100 CUE131098:CVA131100 DEA131098:DEW131100 DNW131098:DOS131100 DXS131098:DYO131100 EHO131098:EIK131100 ERK131098:ESG131100 FBG131098:FCC131100 FLC131098:FLY131100 FUY131098:FVU131100 GEU131098:GFQ131100 GOQ131098:GPM131100 GYM131098:GZI131100 HII131098:HJE131100 HSE131098:HTA131100 ICA131098:ICW131100 ILW131098:IMS131100 IVS131098:IWO131100 JFO131098:JGK131100 JPK131098:JQG131100 JZG131098:KAC131100 KJC131098:KJY131100 KSY131098:KTU131100 LCU131098:LDQ131100 LMQ131098:LNM131100 LWM131098:LXI131100 MGI131098:MHE131100 MQE131098:MRA131100 NAA131098:NAW131100 NJW131098:NKS131100 NTS131098:NUO131100 ODO131098:OEK131100 ONK131098:OOG131100 OXG131098:OYC131100 PHC131098:PHY131100 PQY131098:PRU131100 QAU131098:QBQ131100 QKQ131098:QLM131100 QUM131098:QVI131100 REI131098:RFE131100 ROE131098:RPA131100 RYA131098:RYW131100 SHW131098:SIS131100 SRS131098:SSO131100 TBO131098:TCK131100 TLK131098:TMG131100 TVG131098:TWC131100 UFC131098:UFY131100 UOY131098:UPU131100 UYU131098:UZQ131100 VIQ131098:VJM131100 VSM131098:VTI131100 WCI131098:WDE131100 WME131098:WNA131100 WWA131098:WWW131100 S196634:AO196636 JO196634:KK196636 TK196634:UG196636 ADG196634:AEC196636 ANC196634:ANY196636 AWY196634:AXU196636 BGU196634:BHQ196636 BQQ196634:BRM196636 CAM196634:CBI196636 CKI196634:CLE196636 CUE196634:CVA196636 DEA196634:DEW196636 DNW196634:DOS196636 DXS196634:DYO196636 EHO196634:EIK196636 ERK196634:ESG196636 FBG196634:FCC196636 FLC196634:FLY196636 FUY196634:FVU196636 GEU196634:GFQ196636 GOQ196634:GPM196636 GYM196634:GZI196636 HII196634:HJE196636 HSE196634:HTA196636 ICA196634:ICW196636 ILW196634:IMS196636 IVS196634:IWO196636 JFO196634:JGK196636 JPK196634:JQG196636 JZG196634:KAC196636 KJC196634:KJY196636 KSY196634:KTU196636 LCU196634:LDQ196636 LMQ196634:LNM196636 LWM196634:LXI196636 MGI196634:MHE196636 MQE196634:MRA196636 NAA196634:NAW196636 NJW196634:NKS196636 NTS196634:NUO196636 ODO196634:OEK196636 ONK196634:OOG196636 OXG196634:OYC196636 PHC196634:PHY196636 PQY196634:PRU196636 QAU196634:QBQ196636 QKQ196634:QLM196636 QUM196634:QVI196636 REI196634:RFE196636 ROE196634:RPA196636 RYA196634:RYW196636 SHW196634:SIS196636 SRS196634:SSO196636 TBO196634:TCK196636 TLK196634:TMG196636 TVG196634:TWC196636 UFC196634:UFY196636 UOY196634:UPU196636 UYU196634:UZQ196636 VIQ196634:VJM196636 VSM196634:VTI196636 WCI196634:WDE196636 WME196634:WNA196636 WWA196634:WWW196636 S262170:AO262172 JO262170:KK262172 TK262170:UG262172 ADG262170:AEC262172 ANC262170:ANY262172 AWY262170:AXU262172 BGU262170:BHQ262172 BQQ262170:BRM262172 CAM262170:CBI262172 CKI262170:CLE262172 CUE262170:CVA262172 DEA262170:DEW262172 DNW262170:DOS262172 DXS262170:DYO262172 EHO262170:EIK262172 ERK262170:ESG262172 FBG262170:FCC262172 FLC262170:FLY262172 FUY262170:FVU262172 GEU262170:GFQ262172 GOQ262170:GPM262172 GYM262170:GZI262172 HII262170:HJE262172 HSE262170:HTA262172 ICA262170:ICW262172 ILW262170:IMS262172 IVS262170:IWO262172 JFO262170:JGK262172 JPK262170:JQG262172 JZG262170:KAC262172 KJC262170:KJY262172 KSY262170:KTU262172 LCU262170:LDQ262172 LMQ262170:LNM262172 LWM262170:LXI262172 MGI262170:MHE262172 MQE262170:MRA262172 NAA262170:NAW262172 NJW262170:NKS262172 NTS262170:NUO262172 ODO262170:OEK262172 ONK262170:OOG262172 OXG262170:OYC262172 PHC262170:PHY262172 PQY262170:PRU262172 QAU262170:QBQ262172 QKQ262170:QLM262172 QUM262170:QVI262172 REI262170:RFE262172 ROE262170:RPA262172 RYA262170:RYW262172 SHW262170:SIS262172 SRS262170:SSO262172 TBO262170:TCK262172 TLK262170:TMG262172 TVG262170:TWC262172 UFC262170:UFY262172 UOY262170:UPU262172 UYU262170:UZQ262172 VIQ262170:VJM262172 VSM262170:VTI262172 WCI262170:WDE262172 WME262170:WNA262172 WWA262170:WWW262172 S327706:AO327708 JO327706:KK327708 TK327706:UG327708 ADG327706:AEC327708 ANC327706:ANY327708 AWY327706:AXU327708 BGU327706:BHQ327708 BQQ327706:BRM327708 CAM327706:CBI327708 CKI327706:CLE327708 CUE327706:CVA327708 DEA327706:DEW327708 DNW327706:DOS327708 DXS327706:DYO327708 EHO327706:EIK327708 ERK327706:ESG327708 FBG327706:FCC327708 FLC327706:FLY327708 FUY327706:FVU327708 GEU327706:GFQ327708 GOQ327706:GPM327708 GYM327706:GZI327708 HII327706:HJE327708 HSE327706:HTA327708 ICA327706:ICW327708 ILW327706:IMS327708 IVS327706:IWO327708 JFO327706:JGK327708 JPK327706:JQG327708 JZG327706:KAC327708 KJC327706:KJY327708 KSY327706:KTU327708 LCU327706:LDQ327708 LMQ327706:LNM327708 LWM327706:LXI327708 MGI327706:MHE327708 MQE327706:MRA327708 NAA327706:NAW327708 NJW327706:NKS327708 NTS327706:NUO327708 ODO327706:OEK327708 ONK327706:OOG327708 OXG327706:OYC327708 PHC327706:PHY327708 PQY327706:PRU327708 QAU327706:QBQ327708 QKQ327706:QLM327708 QUM327706:QVI327708 REI327706:RFE327708 ROE327706:RPA327708 RYA327706:RYW327708 SHW327706:SIS327708 SRS327706:SSO327708 TBO327706:TCK327708 TLK327706:TMG327708 TVG327706:TWC327708 UFC327706:UFY327708 UOY327706:UPU327708 UYU327706:UZQ327708 VIQ327706:VJM327708 VSM327706:VTI327708 WCI327706:WDE327708 WME327706:WNA327708 WWA327706:WWW327708 S393242:AO393244 JO393242:KK393244 TK393242:UG393244 ADG393242:AEC393244 ANC393242:ANY393244 AWY393242:AXU393244 BGU393242:BHQ393244 BQQ393242:BRM393244 CAM393242:CBI393244 CKI393242:CLE393244 CUE393242:CVA393244 DEA393242:DEW393244 DNW393242:DOS393244 DXS393242:DYO393244 EHO393242:EIK393244 ERK393242:ESG393244 FBG393242:FCC393244 FLC393242:FLY393244 FUY393242:FVU393244 GEU393242:GFQ393244 GOQ393242:GPM393244 GYM393242:GZI393244 HII393242:HJE393244 HSE393242:HTA393244 ICA393242:ICW393244 ILW393242:IMS393244 IVS393242:IWO393244 JFO393242:JGK393244 JPK393242:JQG393244 JZG393242:KAC393244 KJC393242:KJY393244 KSY393242:KTU393244 LCU393242:LDQ393244 LMQ393242:LNM393244 LWM393242:LXI393244 MGI393242:MHE393244 MQE393242:MRA393244 NAA393242:NAW393244 NJW393242:NKS393244 NTS393242:NUO393244 ODO393242:OEK393244 ONK393242:OOG393244 OXG393242:OYC393244 PHC393242:PHY393244 PQY393242:PRU393244 QAU393242:QBQ393244 QKQ393242:QLM393244 QUM393242:QVI393244 REI393242:RFE393244 ROE393242:RPA393244 RYA393242:RYW393244 SHW393242:SIS393244 SRS393242:SSO393244 TBO393242:TCK393244 TLK393242:TMG393244 TVG393242:TWC393244 UFC393242:UFY393244 UOY393242:UPU393244 UYU393242:UZQ393244 VIQ393242:VJM393244 VSM393242:VTI393244 WCI393242:WDE393244 WME393242:WNA393244 WWA393242:WWW393244 S458778:AO458780 JO458778:KK458780 TK458778:UG458780 ADG458778:AEC458780 ANC458778:ANY458780 AWY458778:AXU458780 BGU458778:BHQ458780 BQQ458778:BRM458780 CAM458778:CBI458780 CKI458778:CLE458780 CUE458778:CVA458780 DEA458778:DEW458780 DNW458778:DOS458780 DXS458778:DYO458780 EHO458778:EIK458780 ERK458778:ESG458780 FBG458778:FCC458780 FLC458778:FLY458780 FUY458778:FVU458780 GEU458778:GFQ458780 GOQ458778:GPM458780 GYM458778:GZI458780 HII458778:HJE458780 HSE458778:HTA458780 ICA458778:ICW458780 ILW458778:IMS458780 IVS458778:IWO458780 JFO458778:JGK458780 JPK458778:JQG458780 JZG458778:KAC458780 KJC458778:KJY458780 KSY458778:KTU458780 LCU458778:LDQ458780 LMQ458778:LNM458780 LWM458778:LXI458780 MGI458778:MHE458780 MQE458778:MRA458780 NAA458778:NAW458780 NJW458778:NKS458780 NTS458778:NUO458780 ODO458778:OEK458780 ONK458778:OOG458780 OXG458778:OYC458780 PHC458778:PHY458780 PQY458778:PRU458780 QAU458778:QBQ458780 QKQ458778:QLM458780 QUM458778:QVI458780 REI458778:RFE458780 ROE458778:RPA458780 RYA458778:RYW458780 SHW458778:SIS458780 SRS458778:SSO458780 TBO458778:TCK458780 TLK458778:TMG458780 TVG458778:TWC458780 UFC458778:UFY458780 UOY458778:UPU458780 UYU458778:UZQ458780 VIQ458778:VJM458780 VSM458778:VTI458780 WCI458778:WDE458780 WME458778:WNA458780 WWA458778:WWW458780 S524314:AO524316 JO524314:KK524316 TK524314:UG524316 ADG524314:AEC524316 ANC524314:ANY524316 AWY524314:AXU524316 BGU524314:BHQ524316 BQQ524314:BRM524316 CAM524314:CBI524316 CKI524314:CLE524316 CUE524314:CVA524316 DEA524314:DEW524316 DNW524314:DOS524316 DXS524314:DYO524316 EHO524314:EIK524316 ERK524314:ESG524316 FBG524314:FCC524316 FLC524314:FLY524316 FUY524314:FVU524316 GEU524314:GFQ524316 GOQ524314:GPM524316 GYM524314:GZI524316 HII524314:HJE524316 HSE524314:HTA524316 ICA524314:ICW524316 ILW524314:IMS524316 IVS524314:IWO524316 JFO524314:JGK524316 JPK524314:JQG524316 JZG524314:KAC524316 KJC524314:KJY524316 KSY524314:KTU524316 LCU524314:LDQ524316 LMQ524314:LNM524316 LWM524314:LXI524316 MGI524314:MHE524316 MQE524314:MRA524316 NAA524314:NAW524316 NJW524314:NKS524316 NTS524314:NUO524316 ODO524314:OEK524316 ONK524314:OOG524316 OXG524314:OYC524316 PHC524314:PHY524316 PQY524314:PRU524316 QAU524314:QBQ524316 QKQ524314:QLM524316 QUM524314:QVI524316 REI524314:RFE524316 ROE524314:RPA524316 RYA524314:RYW524316 SHW524314:SIS524316 SRS524314:SSO524316 TBO524314:TCK524316 TLK524314:TMG524316 TVG524314:TWC524316 UFC524314:UFY524316 UOY524314:UPU524316 UYU524314:UZQ524316 VIQ524314:VJM524316 VSM524314:VTI524316 WCI524314:WDE524316 WME524314:WNA524316 WWA524314:WWW524316 S589850:AO589852 JO589850:KK589852 TK589850:UG589852 ADG589850:AEC589852 ANC589850:ANY589852 AWY589850:AXU589852 BGU589850:BHQ589852 BQQ589850:BRM589852 CAM589850:CBI589852 CKI589850:CLE589852 CUE589850:CVA589852 DEA589850:DEW589852 DNW589850:DOS589852 DXS589850:DYO589852 EHO589850:EIK589852 ERK589850:ESG589852 FBG589850:FCC589852 FLC589850:FLY589852 FUY589850:FVU589852 GEU589850:GFQ589852 GOQ589850:GPM589852 GYM589850:GZI589852 HII589850:HJE589852 HSE589850:HTA589852 ICA589850:ICW589852 ILW589850:IMS589852 IVS589850:IWO589852 JFO589850:JGK589852 JPK589850:JQG589852 JZG589850:KAC589852 KJC589850:KJY589852 KSY589850:KTU589852 LCU589850:LDQ589852 LMQ589850:LNM589852 LWM589850:LXI589852 MGI589850:MHE589852 MQE589850:MRA589852 NAA589850:NAW589852 NJW589850:NKS589852 NTS589850:NUO589852 ODO589850:OEK589852 ONK589850:OOG589852 OXG589850:OYC589852 PHC589850:PHY589852 PQY589850:PRU589852 QAU589850:QBQ589852 QKQ589850:QLM589852 QUM589850:QVI589852 REI589850:RFE589852 ROE589850:RPA589852 RYA589850:RYW589852 SHW589850:SIS589852 SRS589850:SSO589852 TBO589850:TCK589852 TLK589850:TMG589852 TVG589850:TWC589852 UFC589850:UFY589852 UOY589850:UPU589852 UYU589850:UZQ589852 VIQ589850:VJM589852 VSM589850:VTI589852 WCI589850:WDE589852 WME589850:WNA589852 WWA589850:WWW589852 S655386:AO655388 JO655386:KK655388 TK655386:UG655388 ADG655386:AEC655388 ANC655386:ANY655388 AWY655386:AXU655388 BGU655386:BHQ655388 BQQ655386:BRM655388 CAM655386:CBI655388 CKI655386:CLE655388 CUE655386:CVA655388 DEA655386:DEW655388 DNW655386:DOS655388 DXS655386:DYO655388 EHO655386:EIK655388 ERK655386:ESG655388 FBG655386:FCC655388 FLC655386:FLY655388 FUY655386:FVU655388 GEU655386:GFQ655388 GOQ655386:GPM655388 GYM655386:GZI655388 HII655386:HJE655388 HSE655386:HTA655388 ICA655386:ICW655388 ILW655386:IMS655388 IVS655386:IWO655388 JFO655386:JGK655388 JPK655386:JQG655388 JZG655386:KAC655388 KJC655386:KJY655388 KSY655386:KTU655388 LCU655386:LDQ655388 LMQ655386:LNM655388 LWM655386:LXI655388 MGI655386:MHE655388 MQE655386:MRA655388 NAA655386:NAW655388 NJW655386:NKS655388 NTS655386:NUO655388 ODO655386:OEK655388 ONK655386:OOG655388 OXG655386:OYC655388 PHC655386:PHY655388 PQY655386:PRU655388 QAU655386:QBQ655388 QKQ655386:QLM655388 QUM655386:QVI655388 REI655386:RFE655388 ROE655386:RPA655388 RYA655386:RYW655388 SHW655386:SIS655388 SRS655386:SSO655388 TBO655386:TCK655388 TLK655386:TMG655388 TVG655386:TWC655388 UFC655386:UFY655388 UOY655386:UPU655388 UYU655386:UZQ655388 VIQ655386:VJM655388 VSM655386:VTI655388 WCI655386:WDE655388 WME655386:WNA655388 WWA655386:WWW655388 S720922:AO720924 JO720922:KK720924 TK720922:UG720924 ADG720922:AEC720924 ANC720922:ANY720924 AWY720922:AXU720924 BGU720922:BHQ720924 BQQ720922:BRM720924 CAM720922:CBI720924 CKI720922:CLE720924 CUE720922:CVA720924 DEA720922:DEW720924 DNW720922:DOS720924 DXS720922:DYO720924 EHO720922:EIK720924 ERK720922:ESG720924 FBG720922:FCC720924 FLC720922:FLY720924 FUY720922:FVU720924 GEU720922:GFQ720924 GOQ720922:GPM720924 GYM720922:GZI720924 HII720922:HJE720924 HSE720922:HTA720924 ICA720922:ICW720924 ILW720922:IMS720924 IVS720922:IWO720924 JFO720922:JGK720924 JPK720922:JQG720924 JZG720922:KAC720924 KJC720922:KJY720924 KSY720922:KTU720924 LCU720922:LDQ720924 LMQ720922:LNM720924 LWM720922:LXI720924 MGI720922:MHE720924 MQE720922:MRA720924 NAA720922:NAW720924 NJW720922:NKS720924 NTS720922:NUO720924 ODO720922:OEK720924 ONK720922:OOG720924 OXG720922:OYC720924 PHC720922:PHY720924 PQY720922:PRU720924 QAU720922:QBQ720924 QKQ720922:QLM720924 QUM720922:QVI720924 REI720922:RFE720924 ROE720922:RPA720924 RYA720922:RYW720924 SHW720922:SIS720924 SRS720922:SSO720924 TBO720922:TCK720924 TLK720922:TMG720924 TVG720922:TWC720924 UFC720922:UFY720924 UOY720922:UPU720924 UYU720922:UZQ720924 VIQ720922:VJM720924 VSM720922:VTI720924 WCI720922:WDE720924 WME720922:WNA720924 WWA720922:WWW720924 S786458:AO786460 JO786458:KK786460 TK786458:UG786460 ADG786458:AEC786460 ANC786458:ANY786460 AWY786458:AXU786460 BGU786458:BHQ786460 BQQ786458:BRM786460 CAM786458:CBI786460 CKI786458:CLE786460 CUE786458:CVA786460 DEA786458:DEW786460 DNW786458:DOS786460 DXS786458:DYO786460 EHO786458:EIK786460 ERK786458:ESG786460 FBG786458:FCC786460 FLC786458:FLY786460 FUY786458:FVU786460 GEU786458:GFQ786460 GOQ786458:GPM786460 GYM786458:GZI786460 HII786458:HJE786460 HSE786458:HTA786460 ICA786458:ICW786460 ILW786458:IMS786460 IVS786458:IWO786460 JFO786458:JGK786460 JPK786458:JQG786460 JZG786458:KAC786460 KJC786458:KJY786460 KSY786458:KTU786460 LCU786458:LDQ786460 LMQ786458:LNM786460 LWM786458:LXI786460 MGI786458:MHE786460 MQE786458:MRA786460 NAA786458:NAW786460 NJW786458:NKS786460 NTS786458:NUO786460 ODO786458:OEK786460 ONK786458:OOG786460 OXG786458:OYC786460 PHC786458:PHY786460 PQY786458:PRU786460 QAU786458:QBQ786460 QKQ786458:QLM786460 QUM786458:QVI786460 REI786458:RFE786460 ROE786458:RPA786460 RYA786458:RYW786460 SHW786458:SIS786460 SRS786458:SSO786460 TBO786458:TCK786460 TLK786458:TMG786460 TVG786458:TWC786460 UFC786458:UFY786460 UOY786458:UPU786460 UYU786458:UZQ786460 VIQ786458:VJM786460 VSM786458:VTI786460 WCI786458:WDE786460 WME786458:WNA786460 WWA786458:WWW786460 S851994:AO851996 JO851994:KK851996 TK851994:UG851996 ADG851994:AEC851996 ANC851994:ANY851996 AWY851994:AXU851996 BGU851994:BHQ851996 BQQ851994:BRM851996 CAM851994:CBI851996 CKI851994:CLE851996 CUE851994:CVA851996 DEA851994:DEW851996 DNW851994:DOS851996 DXS851994:DYO851996 EHO851994:EIK851996 ERK851994:ESG851996 FBG851994:FCC851996 FLC851994:FLY851996 FUY851994:FVU851996 GEU851994:GFQ851996 GOQ851994:GPM851996 GYM851994:GZI851996 HII851994:HJE851996 HSE851994:HTA851996 ICA851994:ICW851996 ILW851994:IMS851996 IVS851994:IWO851996 JFO851994:JGK851996 JPK851994:JQG851996 JZG851994:KAC851996 KJC851994:KJY851996 KSY851994:KTU851996 LCU851994:LDQ851996 LMQ851994:LNM851996 LWM851994:LXI851996 MGI851994:MHE851996 MQE851994:MRA851996 NAA851994:NAW851996 NJW851994:NKS851996 NTS851994:NUO851996 ODO851994:OEK851996 ONK851994:OOG851996 OXG851994:OYC851996 PHC851994:PHY851996 PQY851994:PRU851996 QAU851994:QBQ851996 QKQ851994:QLM851996 QUM851994:QVI851996 REI851994:RFE851996 ROE851994:RPA851996 RYA851994:RYW851996 SHW851994:SIS851996 SRS851994:SSO851996 TBO851994:TCK851996 TLK851994:TMG851996 TVG851994:TWC851996 UFC851994:UFY851996 UOY851994:UPU851996 UYU851994:UZQ851996 VIQ851994:VJM851996 VSM851994:VTI851996 WCI851994:WDE851996 WME851994:WNA851996 WWA851994:WWW851996 S917530:AO917532 JO917530:KK917532 TK917530:UG917532 ADG917530:AEC917532 ANC917530:ANY917532 AWY917530:AXU917532 BGU917530:BHQ917532 BQQ917530:BRM917532 CAM917530:CBI917532 CKI917530:CLE917532 CUE917530:CVA917532 DEA917530:DEW917532 DNW917530:DOS917532 DXS917530:DYO917532 EHO917530:EIK917532 ERK917530:ESG917532 FBG917530:FCC917532 FLC917530:FLY917532 FUY917530:FVU917532 GEU917530:GFQ917532 GOQ917530:GPM917532 GYM917530:GZI917532 HII917530:HJE917532 HSE917530:HTA917532 ICA917530:ICW917532 ILW917530:IMS917532 IVS917530:IWO917532 JFO917530:JGK917532 JPK917530:JQG917532 JZG917530:KAC917532 KJC917530:KJY917532 KSY917530:KTU917532 LCU917530:LDQ917532 LMQ917530:LNM917532 LWM917530:LXI917532 MGI917530:MHE917532 MQE917530:MRA917532 NAA917530:NAW917532 NJW917530:NKS917532 NTS917530:NUO917532 ODO917530:OEK917532 ONK917530:OOG917532 OXG917530:OYC917532 PHC917530:PHY917532 PQY917530:PRU917532 QAU917530:QBQ917532 QKQ917530:QLM917532 QUM917530:QVI917532 REI917530:RFE917532 ROE917530:RPA917532 RYA917530:RYW917532 SHW917530:SIS917532 SRS917530:SSO917532 TBO917530:TCK917532 TLK917530:TMG917532 TVG917530:TWC917532 UFC917530:UFY917532 UOY917530:UPU917532 UYU917530:UZQ917532 VIQ917530:VJM917532 VSM917530:VTI917532 WCI917530:WDE917532 WME917530:WNA917532 WWA917530:WWW917532 S983066:AO983068 JO983066:KK983068 TK983066:UG983068 ADG983066:AEC983068 ANC983066:ANY983068 AWY983066:AXU983068 BGU983066:BHQ983068 BQQ983066:BRM983068 CAM983066:CBI983068 CKI983066:CLE983068 CUE983066:CVA983068 DEA983066:DEW983068 DNW983066:DOS983068 DXS983066:DYO983068 EHO983066:EIK983068 ERK983066:ESG983068 FBG983066:FCC983068 FLC983066:FLY983068 FUY983066:FVU983068 GEU983066:GFQ983068 GOQ983066:GPM983068 GYM983066:GZI983068 HII983066:HJE983068 HSE983066:HTA983068 ICA983066:ICW983068 ILW983066:IMS983068 IVS983066:IWO983068 JFO983066:JGK983068 JPK983066:JQG983068 JZG983066:KAC983068 KJC983066:KJY983068 KSY983066:KTU983068 LCU983066:LDQ983068 LMQ983066:LNM983068 LWM983066:LXI983068 MGI983066:MHE983068 MQE983066:MRA983068 NAA983066:NAW983068 NJW983066:NKS983068 NTS983066:NUO983068 ODO983066:OEK983068 ONK983066:OOG983068 OXG983066:OYC983068 PHC983066:PHY983068 PQY983066:PRU983068 QAU983066:QBQ983068 QKQ983066:QLM983068 QUM983066:QVI983068 REI983066:RFE983068 ROE983066:RPA983068 RYA983066:RYW983068 SHW983066:SIS983068 SRS983066:SSO983068 TBO983066:TCK983068 TLK983066:TMG983068 TVG983066:TWC983068 UFC983066:UFY983068 UOY983066:UPU983068 UYU983066:UZQ983068 VIQ983066:VJM983068 VSM983066:VTI983068 WCI983066:WDE983068 WME983066:WNA983068 WWA983066:WWW983068 R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R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R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R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R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R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R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R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R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R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R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R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R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R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R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R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P19:Q22 JL19:JM22 TH19:TI22 ADD19:ADE22 AMZ19:ANA22 AWV19:AWW22 BGR19:BGS22 BQN19:BQO22 CAJ19:CAK22 CKF19:CKG22 CUB19:CUC22 DDX19:DDY22 DNT19:DNU22 DXP19:DXQ22 EHL19:EHM22 ERH19:ERI22 FBD19:FBE22 FKZ19:FLA22 FUV19:FUW22 GER19:GES22 GON19:GOO22 GYJ19:GYK22 HIF19:HIG22 HSB19:HSC22 IBX19:IBY22 ILT19:ILU22 IVP19:IVQ22 JFL19:JFM22 JPH19:JPI22 JZD19:JZE22 KIZ19:KJA22 KSV19:KSW22 LCR19:LCS22 LMN19:LMO22 LWJ19:LWK22 MGF19:MGG22 MQB19:MQC22 MZX19:MZY22 NJT19:NJU22 NTP19:NTQ22 ODL19:ODM22 ONH19:ONI22 OXD19:OXE22 PGZ19:PHA22 PQV19:PQW22 QAR19:QAS22 QKN19:QKO22 QUJ19:QUK22 REF19:REG22 ROB19:ROC22 RXX19:RXY22 SHT19:SHU22 SRP19:SRQ22 TBL19:TBM22 TLH19:TLI22 TVD19:TVE22 UEZ19:UFA22 UOV19:UOW22 UYR19:UYS22 VIN19:VIO22 VSJ19:VSK22 WCF19:WCG22 WMB19:WMC22 WVX19:WVY22 P65555:Q65558 JL65555:JM65558 TH65555:TI65558 ADD65555:ADE65558 AMZ65555:ANA65558 AWV65555:AWW65558 BGR65555:BGS65558 BQN65555:BQO65558 CAJ65555:CAK65558 CKF65555:CKG65558 CUB65555:CUC65558 DDX65555:DDY65558 DNT65555:DNU65558 DXP65555:DXQ65558 EHL65555:EHM65558 ERH65555:ERI65558 FBD65555:FBE65558 FKZ65555:FLA65558 FUV65555:FUW65558 GER65555:GES65558 GON65555:GOO65558 GYJ65555:GYK65558 HIF65555:HIG65558 HSB65555:HSC65558 IBX65555:IBY65558 ILT65555:ILU65558 IVP65555:IVQ65558 JFL65555:JFM65558 JPH65555:JPI65558 JZD65555:JZE65558 KIZ65555:KJA65558 KSV65555:KSW65558 LCR65555:LCS65558 LMN65555:LMO65558 LWJ65555:LWK65558 MGF65555:MGG65558 MQB65555:MQC65558 MZX65555:MZY65558 NJT65555:NJU65558 NTP65555:NTQ65558 ODL65555:ODM65558 ONH65555:ONI65558 OXD65555:OXE65558 PGZ65555:PHA65558 PQV65555:PQW65558 QAR65555:QAS65558 QKN65555:QKO65558 QUJ65555:QUK65558 REF65555:REG65558 ROB65555:ROC65558 RXX65555:RXY65558 SHT65555:SHU65558 SRP65555:SRQ65558 TBL65555:TBM65558 TLH65555:TLI65558 TVD65555:TVE65558 UEZ65555:UFA65558 UOV65555:UOW65558 UYR65555:UYS65558 VIN65555:VIO65558 VSJ65555:VSK65558 WCF65555:WCG65558 WMB65555:WMC65558 WVX65555:WVY65558 P131091:Q131094 JL131091:JM131094 TH131091:TI131094 ADD131091:ADE131094 AMZ131091:ANA131094 AWV131091:AWW131094 BGR131091:BGS131094 BQN131091:BQO131094 CAJ131091:CAK131094 CKF131091:CKG131094 CUB131091:CUC131094 DDX131091:DDY131094 DNT131091:DNU131094 DXP131091:DXQ131094 EHL131091:EHM131094 ERH131091:ERI131094 FBD131091:FBE131094 FKZ131091:FLA131094 FUV131091:FUW131094 GER131091:GES131094 GON131091:GOO131094 GYJ131091:GYK131094 HIF131091:HIG131094 HSB131091:HSC131094 IBX131091:IBY131094 ILT131091:ILU131094 IVP131091:IVQ131094 JFL131091:JFM131094 JPH131091:JPI131094 JZD131091:JZE131094 KIZ131091:KJA131094 KSV131091:KSW131094 LCR131091:LCS131094 LMN131091:LMO131094 LWJ131091:LWK131094 MGF131091:MGG131094 MQB131091:MQC131094 MZX131091:MZY131094 NJT131091:NJU131094 NTP131091:NTQ131094 ODL131091:ODM131094 ONH131091:ONI131094 OXD131091:OXE131094 PGZ131091:PHA131094 PQV131091:PQW131094 QAR131091:QAS131094 QKN131091:QKO131094 QUJ131091:QUK131094 REF131091:REG131094 ROB131091:ROC131094 RXX131091:RXY131094 SHT131091:SHU131094 SRP131091:SRQ131094 TBL131091:TBM131094 TLH131091:TLI131094 TVD131091:TVE131094 UEZ131091:UFA131094 UOV131091:UOW131094 UYR131091:UYS131094 VIN131091:VIO131094 VSJ131091:VSK131094 WCF131091:WCG131094 WMB131091:WMC131094 WVX131091:WVY131094 P196627:Q196630 JL196627:JM196630 TH196627:TI196630 ADD196627:ADE196630 AMZ196627:ANA196630 AWV196627:AWW196630 BGR196627:BGS196630 BQN196627:BQO196630 CAJ196627:CAK196630 CKF196627:CKG196630 CUB196627:CUC196630 DDX196627:DDY196630 DNT196627:DNU196630 DXP196627:DXQ196630 EHL196627:EHM196630 ERH196627:ERI196630 FBD196627:FBE196630 FKZ196627:FLA196630 FUV196627:FUW196630 GER196627:GES196630 GON196627:GOO196630 GYJ196627:GYK196630 HIF196627:HIG196630 HSB196627:HSC196630 IBX196627:IBY196630 ILT196627:ILU196630 IVP196627:IVQ196630 JFL196627:JFM196630 JPH196627:JPI196630 JZD196627:JZE196630 KIZ196627:KJA196630 KSV196627:KSW196630 LCR196627:LCS196630 LMN196627:LMO196630 LWJ196627:LWK196630 MGF196627:MGG196630 MQB196627:MQC196630 MZX196627:MZY196630 NJT196627:NJU196630 NTP196627:NTQ196630 ODL196627:ODM196630 ONH196627:ONI196630 OXD196627:OXE196630 PGZ196627:PHA196630 PQV196627:PQW196630 QAR196627:QAS196630 QKN196627:QKO196630 QUJ196627:QUK196630 REF196627:REG196630 ROB196627:ROC196630 RXX196627:RXY196630 SHT196627:SHU196630 SRP196627:SRQ196630 TBL196627:TBM196630 TLH196627:TLI196630 TVD196627:TVE196630 UEZ196627:UFA196630 UOV196627:UOW196630 UYR196627:UYS196630 VIN196627:VIO196630 VSJ196627:VSK196630 WCF196627:WCG196630 WMB196627:WMC196630 WVX196627:WVY196630 P262163:Q262166 JL262163:JM262166 TH262163:TI262166 ADD262163:ADE262166 AMZ262163:ANA262166 AWV262163:AWW262166 BGR262163:BGS262166 BQN262163:BQO262166 CAJ262163:CAK262166 CKF262163:CKG262166 CUB262163:CUC262166 DDX262163:DDY262166 DNT262163:DNU262166 DXP262163:DXQ262166 EHL262163:EHM262166 ERH262163:ERI262166 FBD262163:FBE262166 FKZ262163:FLA262166 FUV262163:FUW262166 GER262163:GES262166 GON262163:GOO262166 GYJ262163:GYK262166 HIF262163:HIG262166 HSB262163:HSC262166 IBX262163:IBY262166 ILT262163:ILU262166 IVP262163:IVQ262166 JFL262163:JFM262166 JPH262163:JPI262166 JZD262163:JZE262166 KIZ262163:KJA262166 KSV262163:KSW262166 LCR262163:LCS262166 LMN262163:LMO262166 LWJ262163:LWK262166 MGF262163:MGG262166 MQB262163:MQC262166 MZX262163:MZY262166 NJT262163:NJU262166 NTP262163:NTQ262166 ODL262163:ODM262166 ONH262163:ONI262166 OXD262163:OXE262166 PGZ262163:PHA262166 PQV262163:PQW262166 QAR262163:QAS262166 QKN262163:QKO262166 QUJ262163:QUK262166 REF262163:REG262166 ROB262163:ROC262166 RXX262163:RXY262166 SHT262163:SHU262166 SRP262163:SRQ262166 TBL262163:TBM262166 TLH262163:TLI262166 TVD262163:TVE262166 UEZ262163:UFA262166 UOV262163:UOW262166 UYR262163:UYS262166 VIN262163:VIO262166 VSJ262163:VSK262166 WCF262163:WCG262166 WMB262163:WMC262166 WVX262163:WVY262166 P327699:Q327702 JL327699:JM327702 TH327699:TI327702 ADD327699:ADE327702 AMZ327699:ANA327702 AWV327699:AWW327702 BGR327699:BGS327702 BQN327699:BQO327702 CAJ327699:CAK327702 CKF327699:CKG327702 CUB327699:CUC327702 DDX327699:DDY327702 DNT327699:DNU327702 DXP327699:DXQ327702 EHL327699:EHM327702 ERH327699:ERI327702 FBD327699:FBE327702 FKZ327699:FLA327702 FUV327699:FUW327702 GER327699:GES327702 GON327699:GOO327702 GYJ327699:GYK327702 HIF327699:HIG327702 HSB327699:HSC327702 IBX327699:IBY327702 ILT327699:ILU327702 IVP327699:IVQ327702 JFL327699:JFM327702 JPH327699:JPI327702 JZD327699:JZE327702 KIZ327699:KJA327702 KSV327699:KSW327702 LCR327699:LCS327702 LMN327699:LMO327702 LWJ327699:LWK327702 MGF327699:MGG327702 MQB327699:MQC327702 MZX327699:MZY327702 NJT327699:NJU327702 NTP327699:NTQ327702 ODL327699:ODM327702 ONH327699:ONI327702 OXD327699:OXE327702 PGZ327699:PHA327702 PQV327699:PQW327702 QAR327699:QAS327702 QKN327699:QKO327702 QUJ327699:QUK327702 REF327699:REG327702 ROB327699:ROC327702 RXX327699:RXY327702 SHT327699:SHU327702 SRP327699:SRQ327702 TBL327699:TBM327702 TLH327699:TLI327702 TVD327699:TVE327702 UEZ327699:UFA327702 UOV327699:UOW327702 UYR327699:UYS327702 VIN327699:VIO327702 VSJ327699:VSK327702 WCF327699:WCG327702 WMB327699:WMC327702 WVX327699:WVY327702 P393235:Q393238 JL393235:JM393238 TH393235:TI393238 ADD393235:ADE393238 AMZ393235:ANA393238 AWV393235:AWW393238 BGR393235:BGS393238 BQN393235:BQO393238 CAJ393235:CAK393238 CKF393235:CKG393238 CUB393235:CUC393238 DDX393235:DDY393238 DNT393235:DNU393238 DXP393235:DXQ393238 EHL393235:EHM393238 ERH393235:ERI393238 FBD393235:FBE393238 FKZ393235:FLA393238 FUV393235:FUW393238 GER393235:GES393238 GON393235:GOO393238 GYJ393235:GYK393238 HIF393235:HIG393238 HSB393235:HSC393238 IBX393235:IBY393238 ILT393235:ILU393238 IVP393235:IVQ393238 JFL393235:JFM393238 JPH393235:JPI393238 JZD393235:JZE393238 KIZ393235:KJA393238 KSV393235:KSW393238 LCR393235:LCS393238 LMN393235:LMO393238 LWJ393235:LWK393238 MGF393235:MGG393238 MQB393235:MQC393238 MZX393235:MZY393238 NJT393235:NJU393238 NTP393235:NTQ393238 ODL393235:ODM393238 ONH393235:ONI393238 OXD393235:OXE393238 PGZ393235:PHA393238 PQV393235:PQW393238 QAR393235:QAS393238 QKN393235:QKO393238 QUJ393235:QUK393238 REF393235:REG393238 ROB393235:ROC393238 RXX393235:RXY393238 SHT393235:SHU393238 SRP393235:SRQ393238 TBL393235:TBM393238 TLH393235:TLI393238 TVD393235:TVE393238 UEZ393235:UFA393238 UOV393235:UOW393238 UYR393235:UYS393238 VIN393235:VIO393238 VSJ393235:VSK393238 WCF393235:WCG393238 WMB393235:WMC393238 WVX393235:WVY393238 P458771:Q458774 JL458771:JM458774 TH458771:TI458774 ADD458771:ADE458774 AMZ458771:ANA458774 AWV458771:AWW458774 BGR458771:BGS458774 BQN458771:BQO458774 CAJ458771:CAK458774 CKF458771:CKG458774 CUB458771:CUC458774 DDX458771:DDY458774 DNT458771:DNU458774 DXP458771:DXQ458774 EHL458771:EHM458774 ERH458771:ERI458774 FBD458771:FBE458774 FKZ458771:FLA458774 FUV458771:FUW458774 GER458771:GES458774 GON458771:GOO458774 GYJ458771:GYK458774 HIF458771:HIG458774 HSB458771:HSC458774 IBX458771:IBY458774 ILT458771:ILU458774 IVP458771:IVQ458774 JFL458771:JFM458774 JPH458771:JPI458774 JZD458771:JZE458774 KIZ458771:KJA458774 KSV458771:KSW458774 LCR458771:LCS458774 LMN458771:LMO458774 LWJ458771:LWK458774 MGF458771:MGG458774 MQB458771:MQC458774 MZX458771:MZY458774 NJT458771:NJU458774 NTP458771:NTQ458774 ODL458771:ODM458774 ONH458771:ONI458774 OXD458771:OXE458774 PGZ458771:PHA458774 PQV458771:PQW458774 QAR458771:QAS458774 QKN458771:QKO458774 QUJ458771:QUK458774 REF458771:REG458774 ROB458771:ROC458774 RXX458771:RXY458774 SHT458771:SHU458774 SRP458771:SRQ458774 TBL458771:TBM458774 TLH458771:TLI458774 TVD458771:TVE458774 UEZ458771:UFA458774 UOV458771:UOW458774 UYR458771:UYS458774 VIN458771:VIO458774 VSJ458771:VSK458774 WCF458771:WCG458774 WMB458771:WMC458774 WVX458771:WVY458774 P524307:Q524310 JL524307:JM524310 TH524307:TI524310 ADD524307:ADE524310 AMZ524307:ANA524310 AWV524307:AWW524310 BGR524307:BGS524310 BQN524307:BQO524310 CAJ524307:CAK524310 CKF524307:CKG524310 CUB524307:CUC524310 DDX524307:DDY524310 DNT524307:DNU524310 DXP524307:DXQ524310 EHL524307:EHM524310 ERH524307:ERI524310 FBD524307:FBE524310 FKZ524307:FLA524310 FUV524307:FUW524310 GER524307:GES524310 GON524307:GOO524310 GYJ524307:GYK524310 HIF524307:HIG524310 HSB524307:HSC524310 IBX524307:IBY524310 ILT524307:ILU524310 IVP524307:IVQ524310 JFL524307:JFM524310 JPH524307:JPI524310 JZD524307:JZE524310 KIZ524307:KJA524310 KSV524307:KSW524310 LCR524307:LCS524310 LMN524307:LMO524310 LWJ524307:LWK524310 MGF524307:MGG524310 MQB524307:MQC524310 MZX524307:MZY524310 NJT524307:NJU524310 NTP524307:NTQ524310 ODL524307:ODM524310 ONH524307:ONI524310 OXD524307:OXE524310 PGZ524307:PHA524310 PQV524307:PQW524310 QAR524307:QAS524310 QKN524307:QKO524310 QUJ524307:QUK524310 REF524307:REG524310 ROB524307:ROC524310 RXX524307:RXY524310 SHT524307:SHU524310 SRP524307:SRQ524310 TBL524307:TBM524310 TLH524307:TLI524310 TVD524307:TVE524310 UEZ524307:UFA524310 UOV524307:UOW524310 UYR524307:UYS524310 VIN524307:VIO524310 VSJ524307:VSK524310 WCF524307:WCG524310 WMB524307:WMC524310 WVX524307:WVY524310 P589843:Q589846 JL589843:JM589846 TH589843:TI589846 ADD589843:ADE589846 AMZ589843:ANA589846 AWV589843:AWW589846 BGR589843:BGS589846 BQN589843:BQO589846 CAJ589843:CAK589846 CKF589843:CKG589846 CUB589843:CUC589846 DDX589843:DDY589846 DNT589843:DNU589846 DXP589843:DXQ589846 EHL589843:EHM589846 ERH589843:ERI589846 FBD589843:FBE589846 FKZ589843:FLA589846 FUV589843:FUW589846 GER589843:GES589846 GON589843:GOO589846 GYJ589843:GYK589846 HIF589843:HIG589846 HSB589843:HSC589846 IBX589843:IBY589846 ILT589843:ILU589846 IVP589843:IVQ589846 JFL589843:JFM589846 JPH589843:JPI589846 JZD589843:JZE589846 KIZ589843:KJA589846 KSV589843:KSW589846 LCR589843:LCS589846 LMN589843:LMO589846 LWJ589843:LWK589846 MGF589843:MGG589846 MQB589843:MQC589846 MZX589843:MZY589846 NJT589843:NJU589846 NTP589843:NTQ589846 ODL589843:ODM589846 ONH589843:ONI589846 OXD589843:OXE589846 PGZ589843:PHA589846 PQV589843:PQW589846 QAR589843:QAS589846 QKN589843:QKO589846 QUJ589843:QUK589846 REF589843:REG589846 ROB589843:ROC589846 RXX589843:RXY589846 SHT589843:SHU589846 SRP589843:SRQ589846 TBL589843:TBM589846 TLH589843:TLI589846 TVD589843:TVE589846 UEZ589843:UFA589846 UOV589843:UOW589846 UYR589843:UYS589846 VIN589843:VIO589846 VSJ589843:VSK589846 WCF589843:WCG589846 WMB589843:WMC589846 WVX589843:WVY589846 P655379:Q655382 JL655379:JM655382 TH655379:TI655382 ADD655379:ADE655382 AMZ655379:ANA655382 AWV655379:AWW655382 BGR655379:BGS655382 BQN655379:BQO655382 CAJ655379:CAK655382 CKF655379:CKG655382 CUB655379:CUC655382 DDX655379:DDY655382 DNT655379:DNU655382 DXP655379:DXQ655382 EHL655379:EHM655382 ERH655379:ERI655382 FBD655379:FBE655382 FKZ655379:FLA655382 FUV655379:FUW655382 GER655379:GES655382 GON655379:GOO655382 GYJ655379:GYK655382 HIF655379:HIG655382 HSB655379:HSC655382 IBX655379:IBY655382 ILT655379:ILU655382 IVP655379:IVQ655382 JFL655379:JFM655382 JPH655379:JPI655382 JZD655379:JZE655382 KIZ655379:KJA655382 KSV655379:KSW655382 LCR655379:LCS655382 LMN655379:LMO655382 LWJ655379:LWK655382 MGF655379:MGG655382 MQB655379:MQC655382 MZX655379:MZY655382 NJT655379:NJU655382 NTP655379:NTQ655382 ODL655379:ODM655382 ONH655379:ONI655382 OXD655379:OXE655382 PGZ655379:PHA655382 PQV655379:PQW655382 QAR655379:QAS655382 QKN655379:QKO655382 QUJ655379:QUK655382 REF655379:REG655382 ROB655379:ROC655382 RXX655379:RXY655382 SHT655379:SHU655382 SRP655379:SRQ655382 TBL655379:TBM655382 TLH655379:TLI655382 TVD655379:TVE655382 UEZ655379:UFA655382 UOV655379:UOW655382 UYR655379:UYS655382 VIN655379:VIO655382 VSJ655379:VSK655382 WCF655379:WCG655382 WMB655379:WMC655382 WVX655379:WVY655382 P720915:Q720918 JL720915:JM720918 TH720915:TI720918 ADD720915:ADE720918 AMZ720915:ANA720918 AWV720915:AWW720918 BGR720915:BGS720918 BQN720915:BQO720918 CAJ720915:CAK720918 CKF720915:CKG720918 CUB720915:CUC720918 DDX720915:DDY720918 DNT720915:DNU720918 DXP720915:DXQ720918 EHL720915:EHM720918 ERH720915:ERI720918 FBD720915:FBE720918 FKZ720915:FLA720918 FUV720915:FUW720918 GER720915:GES720918 GON720915:GOO720918 GYJ720915:GYK720918 HIF720915:HIG720918 HSB720915:HSC720918 IBX720915:IBY720918 ILT720915:ILU720918 IVP720915:IVQ720918 JFL720915:JFM720918 JPH720915:JPI720918 JZD720915:JZE720918 KIZ720915:KJA720918 KSV720915:KSW720918 LCR720915:LCS720918 LMN720915:LMO720918 LWJ720915:LWK720918 MGF720915:MGG720918 MQB720915:MQC720918 MZX720915:MZY720918 NJT720915:NJU720918 NTP720915:NTQ720918 ODL720915:ODM720918 ONH720915:ONI720918 OXD720915:OXE720918 PGZ720915:PHA720918 PQV720915:PQW720918 QAR720915:QAS720918 QKN720915:QKO720918 QUJ720915:QUK720918 REF720915:REG720918 ROB720915:ROC720918 RXX720915:RXY720918 SHT720915:SHU720918 SRP720915:SRQ720918 TBL720915:TBM720918 TLH720915:TLI720918 TVD720915:TVE720918 UEZ720915:UFA720918 UOV720915:UOW720918 UYR720915:UYS720918 VIN720915:VIO720918 VSJ720915:VSK720918 WCF720915:WCG720918 WMB720915:WMC720918 WVX720915:WVY720918 P786451:Q786454 JL786451:JM786454 TH786451:TI786454 ADD786451:ADE786454 AMZ786451:ANA786454 AWV786451:AWW786454 BGR786451:BGS786454 BQN786451:BQO786454 CAJ786451:CAK786454 CKF786451:CKG786454 CUB786451:CUC786454 DDX786451:DDY786454 DNT786451:DNU786454 DXP786451:DXQ786454 EHL786451:EHM786454 ERH786451:ERI786454 FBD786451:FBE786454 FKZ786451:FLA786454 FUV786451:FUW786454 GER786451:GES786454 GON786451:GOO786454 GYJ786451:GYK786454 HIF786451:HIG786454 HSB786451:HSC786454 IBX786451:IBY786454 ILT786451:ILU786454 IVP786451:IVQ786454 JFL786451:JFM786454 JPH786451:JPI786454 JZD786451:JZE786454 KIZ786451:KJA786454 KSV786451:KSW786454 LCR786451:LCS786454 LMN786451:LMO786454 LWJ786451:LWK786454 MGF786451:MGG786454 MQB786451:MQC786454 MZX786451:MZY786454 NJT786451:NJU786454 NTP786451:NTQ786454 ODL786451:ODM786454 ONH786451:ONI786454 OXD786451:OXE786454 PGZ786451:PHA786454 PQV786451:PQW786454 QAR786451:QAS786454 QKN786451:QKO786454 QUJ786451:QUK786454 REF786451:REG786454 ROB786451:ROC786454 RXX786451:RXY786454 SHT786451:SHU786454 SRP786451:SRQ786454 TBL786451:TBM786454 TLH786451:TLI786454 TVD786451:TVE786454 UEZ786451:UFA786454 UOV786451:UOW786454 UYR786451:UYS786454 VIN786451:VIO786454 VSJ786451:VSK786454 WCF786451:WCG786454 WMB786451:WMC786454 WVX786451:WVY786454 P851987:Q851990 JL851987:JM851990 TH851987:TI851990 ADD851987:ADE851990 AMZ851987:ANA851990 AWV851987:AWW851990 BGR851987:BGS851990 BQN851987:BQO851990 CAJ851987:CAK851990 CKF851987:CKG851990 CUB851987:CUC851990 DDX851987:DDY851990 DNT851987:DNU851990 DXP851987:DXQ851990 EHL851987:EHM851990 ERH851987:ERI851990 FBD851987:FBE851990 FKZ851987:FLA851990 FUV851987:FUW851990 GER851987:GES851990 GON851987:GOO851990 GYJ851987:GYK851990 HIF851987:HIG851990 HSB851987:HSC851990 IBX851987:IBY851990 ILT851987:ILU851990 IVP851987:IVQ851990 JFL851987:JFM851990 JPH851987:JPI851990 JZD851987:JZE851990 KIZ851987:KJA851990 KSV851987:KSW851990 LCR851987:LCS851990 LMN851987:LMO851990 LWJ851987:LWK851990 MGF851987:MGG851990 MQB851987:MQC851990 MZX851987:MZY851990 NJT851987:NJU851990 NTP851987:NTQ851990 ODL851987:ODM851990 ONH851987:ONI851990 OXD851987:OXE851990 PGZ851987:PHA851990 PQV851987:PQW851990 QAR851987:QAS851990 QKN851987:QKO851990 QUJ851987:QUK851990 REF851987:REG851990 ROB851987:ROC851990 RXX851987:RXY851990 SHT851987:SHU851990 SRP851987:SRQ851990 TBL851987:TBM851990 TLH851987:TLI851990 TVD851987:TVE851990 UEZ851987:UFA851990 UOV851987:UOW851990 UYR851987:UYS851990 VIN851987:VIO851990 VSJ851987:VSK851990 WCF851987:WCG851990 WMB851987:WMC851990 WVX851987:WVY851990 P917523:Q917526 JL917523:JM917526 TH917523:TI917526 ADD917523:ADE917526 AMZ917523:ANA917526 AWV917523:AWW917526 BGR917523:BGS917526 BQN917523:BQO917526 CAJ917523:CAK917526 CKF917523:CKG917526 CUB917523:CUC917526 DDX917523:DDY917526 DNT917523:DNU917526 DXP917523:DXQ917526 EHL917523:EHM917526 ERH917523:ERI917526 FBD917523:FBE917526 FKZ917523:FLA917526 FUV917523:FUW917526 GER917523:GES917526 GON917523:GOO917526 GYJ917523:GYK917526 HIF917523:HIG917526 HSB917523:HSC917526 IBX917523:IBY917526 ILT917523:ILU917526 IVP917523:IVQ917526 JFL917523:JFM917526 JPH917523:JPI917526 JZD917523:JZE917526 KIZ917523:KJA917526 KSV917523:KSW917526 LCR917523:LCS917526 LMN917523:LMO917526 LWJ917523:LWK917526 MGF917523:MGG917526 MQB917523:MQC917526 MZX917523:MZY917526 NJT917523:NJU917526 NTP917523:NTQ917526 ODL917523:ODM917526 ONH917523:ONI917526 OXD917523:OXE917526 PGZ917523:PHA917526 PQV917523:PQW917526 QAR917523:QAS917526 QKN917523:QKO917526 QUJ917523:QUK917526 REF917523:REG917526 ROB917523:ROC917526 RXX917523:RXY917526 SHT917523:SHU917526 SRP917523:SRQ917526 TBL917523:TBM917526 TLH917523:TLI917526 TVD917523:TVE917526 UEZ917523:UFA917526 UOV917523:UOW917526 UYR917523:UYS917526 VIN917523:VIO917526 VSJ917523:VSK917526 WCF917523:WCG917526 WMB917523:WMC917526 WVX917523:WVY917526 P983059:Q983062 JL983059:JM983062 TH983059:TI983062 ADD983059:ADE983062 AMZ983059:ANA983062 AWV983059:AWW983062 BGR983059:BGS983062 BQN983059:BQO983062 CAJ983059:CAK983062 CKF983059:CKG983062 CUB983059:CUC983062 DDX983059:DDY983062 DNT983059:DNU983062 DXP983059:DXQ983062 EHL983059:EHM983062 ERH983059:ERI983062 FBD983059:FBE983062 FKZ983059:FLA983062 FUV983059:FUW983062 GER983059:GES983062 GON983059:GOO983062 GYJ983059:GYK983062 HIF983059:HIG983062 HSB983059:HSC983062 IBX983059:IBY983062 ILT983059:ILU983062 IVP983059:IVQ983062 JFL983059:JFM983062 JPH983059:JPI983062 JZD983059:JZE983062 KIZ983059:KJA983062 KSV983059:KSW983062 LCR983059:LCS983062 LMN983059:LMO983062 LWJ983059:LWK983062 MGF983059:MGG983062 MQB983059:MQC983062 MZX983059:MZY983062 NJT983059:NJU983062 NTP983059:NTQ983062 ODL983059:ODM983062 ONH983059:ONI983062 OXD983059:OXE983062 PGZ983059:PHA983062 PQV983059:PQW983062 QAR983059:QAS983062 QKN983059:QKO983062 QUJ983059:QUK983062 REF983059:REG983062 ROB983059:ROC983062 RXX983059:RXY983062 SHT983059:SHU983062 SRP983059:SRQ983062 TBL983059:TBM983062 TLH983059:TLI983062 TVD983059:TVE983062 UEZ983059:UFA983062 UOV983059:UOW983062 UYR983059:UYS983062 VIN983059:VIO983062 VSJ983059:VSK983062 WCF983059:WCG983062 WMB983059:WMC983062 WVX983059:WVY983062 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xr:uid="{12B0E37C-2CD2-46C1-9993-5A158206EE06}"/>
  </dataValidations>
  <pageMargins left="0.86" right="0.27" top="0.78740157480314965" bottom="0.39370078740157483" header="0.39370078740157483" footer="0.5905511811023622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PC200078</dc:creator>
  <cp:lastModifiedBy>PC200078</cp:lastModifiedBy>
  <dcterms:created xsi:type="dcterms:W3CDTF">2023-10-23T05:50:28Z</dcterms:created>
  <dcterms:modified xsi:type="dcterms:W3CDTF">2023-10-23T05:50:46Z</dcterms:modified>
</cp:coreProperties>
</file>